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weir/Desktop/RBootcamp/Classwork/01-Excel/3/Activities/06-Par_FilterGameSales/Unsolved/"/>
    </mc:Choice>
  </mc:AlternateContent>
  <xr:revisionPtr revIDLastSave="0" documentId="13_ncr:1_{6F1CE7A0-4BC6-8B4C-A822-B52504F66AE2}" xr6:coauthVersionLast="46" xr6:coauthVersionMax="46" xr10:uidLastSave="{00000000-0000-0000-0000-000000000000}"/>
  <bookViews>
    <workbookView xWindow="13660" yWindow="-20180" windowWidth="31840" windowHeight="17700" xr2:uid="{00000000-000D-0000-FFFF-FFFF00000000}"/>
  </bookViews>
  <sheets>
    <sheet name="Global Sale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<sst xmlns="http://schemas.openxmlformats.org/spreadsheetml/2006/main" count="89493" uniqueCount="13689">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</sst>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 of Nintendo Games by Critic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2120019088523027E-2"/>
                  <c:y val="-7.81119166506625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multiLvlStrRef>
              <c:f>Video_Games_Sales_as_at_22_Dec_!$A$2:$B$16720</c:f>
              <c:multiLvlStrCache>
                <c:ptCount val="310"/>
                <c:lvl>
                  <c:pt idx="0">
                    <c:v>Wii</c:v>
                  </c:pt>
                  <c:pt idx="1">
                    <c:v>Wii</c:v>
                  </c:pt>
                  <c:pt idx="2">
                    <c:v>Wii</c:v>
                  </c:pt>
                  <c:pt idx="3">
                    <c:v>DS</c:v>
                  </c:pt>
                  <c:pt idx="4">
                    <c:v>Wii</c:v>
                  </c:pt>
                  <c:pt idx="5">
                    <c:v>Wii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DS</c:v>
                  </c:pt>
                  <c:pt idx="10">
                    <c:v>DS</c:v>
                  </c:pt>
                  <c:pt idx="11">
                    <c:v>Wii</c:v>
                  </c:pt>
                  <c:pt idx="12">
                    <c:v>3DS</c:v>
                  </c:pt>
                  <c:pt idx="13">
                    <c:v>DS</c:v>
                  </c:pt>
                  <c:pt idx="14">
                    <c:v>Wii</c:v>
                  </c:pt>
                  <c:pt idx="15">
                    <c:v>3DS</c:v>
                  </c:pt>
                  <c:pt idx="16">
                    <c:v>3DS</c:v>
                  </c:pt>
                  <c:pt idx="17">
                    <c:v>3DS</c:v>
                  </c:pt>
                  <c:pt idx="18">
                    <c:v>DS</c:v>
                  </c:pt>
                  <c:pt idx="19">
                    <c:v>Wii</c:v>
                  </c:pt>
                  <c:pt idx="20">
                    <c:v>Wii</c:v>
                  </c:pt>
                  <c:pt idx="21">
                    <c:v>DS</c:v>
                  </c:pt>
                  <c:pt idx="22">
                    <c:v>Wii</c:v>
                  </c:pt>
                  <c:pt idx="23">
                    <c:v>Wii</c:v>
                  </c:pt>
                  <c:pt idx="24">
                    <c:v>WiiU</c:v>
                  </c:pt>
                  <c:pt idx="25">
                    <c:v>GC</c:v>
                  </c:pt>
                  <c:pt idx="26">
                    <c:v>DS</c:v>
                  </c:pt>
                  <c:pt idx="27">
                    <c:v>Wii</c:v>
                  </c:pt>
                  <c:pt idx="28">
                    <c:v>GBA</c:v>
                  </c:pt>
                  <c:pt idx="29">
                    <c:v>GC</c:v>
                  </c:pt>
                  <c:pt idx="30">
                    <c:v>DS</c:v>
                  </c:pt>
                  <c:pt idx="31">
                    <c:v>GBA</c:v>
                  </c:pt>
                  <c:pt idx="32">
                    <c:v>GBA</c:v>
                  </c:pt>
                  <c:pt idx="33">
                    <c:v>WiiU</c:v>
                  </c:pt>
                  <c:pt idx="34">
                    <c:v>DS</c:v>
                  </c:pt>
                  <c:pt idx="35">
                    <c:v>DS</c:v>
                  </c:pt>
                  <c:pt idx="36">
                    <c:v>Wii</c:v>
                  </c:pt>
                  <c:pt idx="37">
                    <c:v>Wii</c:v>
                  </c:pt>
                  <c:pt idx="38">
                    <c:v>GC</c:v>
                  </c:pt>
                  <c:pt idx="39">
                    <c:v>3DS</c:v>
                  </c:pt>
                  <c:pt idx="40">
                    <c:v>WiiU</c:v>
                  </c:pt>
                  <c:pt idx="41">
                    <c:v>WiiU</c:v>
                  </c:pt>
                  <c:pt idx="42">
                    <c:v>WiiU</c:v>
                  </c:pt>
                  <c:pt idx="43">
                    <c:v>Wii</c:v>
                  </c:pt>
                  <c:pt idx="44">
                    <c:v>DS</c:v>
                  </c:pt>
                  <c:pt idx="45">
                    <c:v>3DS</c:v>
                  </c:pt>
                  <c:pt idx="46">
                    <c:v>DS</c:v>
                  </c:pt>
                  <c:pt idx="47">
                    <c:v>Wii</c:v>
                  </c:pt>
                  <c:pt idx="48">
                    <c:v>Wii</c:v>
                  </c:pt>
                  <c:pt idx="49">
                    <c:v>GC</c:v>
                  </c:pt>
                  <c:pt idx="50">
                    <c:v>DS</c:v>
                  </c:pt>
                  <c:pt idx="51">
                    <c:v>DS</c:v>
                  </c:pt>
                  <c:pt idx="52">
                    <c:v>DS</c:v>
                  </c:pt>
                  <c:pt idx="53">
                    <c:v>Wii</c:v>
                  </c:pt>
                  <c:pt idx="54">
                    <c:v>WiiU</c:v>
                  </c:pt>
                  <c:pt idx="55">
                    <c:v>GC</c:v>
                  </c:pt>
                  <c:pt idx="56">
                    <c:v>Wii</c:v>
                  </c:pt>
                  <c:pt idx="57">
                    <c:v>DS</c:v>
                  </c:pt>
                  <c:pt idx="58">
                    <c:v>DS</c:v>
                  </c:pt>
                  <c:pt idx="59">
                    <c:v>3DS</c:v>
                  </c:pt>
                  <c:pt idx="60">
                    <c:v>3DS</c:v>
                  </c:pt>
                  <c:pt idx="61">
                    <c:v>DS</c:v>
                  </c:pt>
                  <c:pt idx="62">
                    <c:v>Wii</c:v>
                  </c:pt>
                  <c:pt idx="63">
                    <c:v>GC</c:v>
                  </c:pt>
                  <c:pt idx="64">
                    <c:v>DS</c:v>
                  </c:pt>
                  <c:pt idx="65">
                    <c:v>GBA</c:v>
                  </c:pt>
                  <c:pt idx="66">
                    <c:v>DS</c:v>
                  </c:pt>
                  <c:pt idx="67">
                    <c:v>DS</c:v>
                  </c:pt>
                  <c:pt idx="68">
                    <c:v>Wii</c:v>
                  </c:pt>
                  <c:pt idx="69">
                    <c:v>DS</c:v>
                  </c:pt>
                  <c:pt idx="70">
                    <c:v>GC</c:v>
                  </c:pt>
                  <c:pt idx="71">
                    <c:v>DS</c:v>
                  </c:pt>
                  <c:pt idx="72">
                    <c:v>GC</c:v>
                  </c:pt>
                  <c:pt idx="73">
                    <c:v>3DS</c:v>
                  </c:pt>
                  <c:pt idx="74">
                    <c:v>3DS</c:v>
                  </c:pt>
                  <c:pt idx="75">
                    <c:v>DS</c:v>
                  </c:pt>
                  <c:pt idx="76">
                    <c:v>GBA</c:v>
                  </c:pt>
                  <c:pt idx="77">
                    <c:v>GBA</c:v>
                  </c:pt>
                  <c:pt idx="78">
                    <c:v>GC</c:v>
                  </c:pt>
                  <c:pt idx="79">
                    <c:v>WiiU</c:v>
                  </c:pt>
                  <c:pt idx="80">
                    <c:v>Wii</c:v>
                  </c:pt>
                  <c:pt idx="81">
                    <c:v>DS</c:v>
                  </c:pt>
                  <c:pt idx="82">
                    <c:v>DS</c:v>
                  </c:pt>
                  <c:pt idx="83">
                    <c:v>GC</c:v>
                  </c:pt>
                  <c:pt idx="84">
                    <c:v>Wii</c:v>
                  </c:pt>
                  <c:pt idx="85">
                    <c:v>GBA</c:v>
                  </c:pt>
                  <c:pt idx="86">
                    <c:v>DS</c:v>
                  </c:pt>
                  <c:pt idx="87">
                    <c:v>3DS</c:v>
                  </c:pt>
                  <c:pt idx="88">
                    <c:v>DS</c:v>
                  </c:pt>
                  <c:pt idx="89">
                    <c:v>3DS</c:v>
                  </c:pt>
                  <c:pt idx="90">
                    <c:v>Wii</c:v>
                  </c:pt>
                  <c:pt idx="91">
                    <c:v>GC</c:v>
                  </c:pt>
                  <c:pt idx="92">
                    <c:v>3DS</c:v>
                  </c:pt>
                  <c:pt idx="93">
                    <c:v>Wii</c:v>
                  </c:pt>
                  <c:pt idx="94">
                    <c:v>GBA</c:v>
                  </c:pt>
                  <c:pt idx="95">
                    <c:v>WiiU</c:v>
                  </c:pt>
                  <c:pt idx="96">
                    <c:v>DS</c:v>
                  </c:pt>
                  <c:pt idx="97">
                    <c:v>DS</c:v>
                  </c:pt>
                  <c:pt idx="98">
                    <c:v>GBA</c:v>
                  </c:pt>
                  <c:pt idx="99">
                    <c:v>Wii</c:v>
                  </c:pt>
                  <c:pt idx="100">
                    <c:v>GC</c:v>
                  </c:pt>
                  <c:pt idx="101">
                    <c:v>GC</c:v>
                  </c:pt>
                  <c:pt idx="102">
                    <c:v>GC</c:v>
                  </c:pt>
                  <c:pt idx="103">
                    <c:v>GC</c:v>
                  </c:pt>
                  <c:pt idx="104">
                    <c:v>DS</c:v>
                  </c:pt>
                  <c:pt idx="105">
                    <c:v>GC</c:v>
                  </c:pt>
                  <c:pt idx="106">
                    <c:v>Wii</c:v>
                  </c:pt>
                  <c:pt idx="107">
                    <c:v>WiiU</c:v>
                  </c:pt>
                  <c:pt idx="108">
                    <c:v>GC</c:v>
                  </c:pt>
                  <c:pt idx="109">
                    <c:v>DS</c:v>
                  </c:pt>
                  <c:pt idx="110">
                    <c:v>GC</c:v>
                  </c:pt>
                  <c:pt idx="111">
                    <c:v>WiiU</c:v>
                  </c:pt>
                  <c:pt idx="112">
                    <c:v>GC</c:v>
                  </c:pt>
                  <c:pt idx="113">
                    <c:v>GC</c:v>
                  </c:pt>
                  <c:pt idx="114">
                    <c:v>GBA</c:v>
                  </c:pt>
                  <c:pt idx="115">
                    <c:v>GBA</c:v>
                  </c:pt>
                  <c:pt idx="116">
                    <c:v>3DS</c:v>
                  </c:pt>
                  <c:pt idx="117">
                    <c:v>Wii</c:v>
                  </c:pt>
                  <c:pt idx="118">
                    <c:v>GC</c:v>
                  </c:pt>
                  <c:pt idx="119">
                    <c:v>GC</c:v>
                  </c:pt>
                  <c:pt idx="120">
                    <c:v>WiiU</c:v>
                  </c:pt>
                  <c:pt idx="121">
                    <c:v>DS</c:v>
                  </c:pt>
                  <c:pt idx="122">
                    <c:v>3DS</c:v>
                  </c:pt>
                  <c:pt idx="123">
                    <c:v>3DS</c:v>
                  </c:pt>
                  <c:pt idx="124">
                    <c:v>DS</c:v>
                  </c:pt>
                  <c:pt idx="125">
                    <c:v>GC</c:v>
                  </c:pt>
                  <c:pt idx="126">
                    <c:v>3DS</c:v>
                  </c:pt>
                  <c:pt idx="127">
                    <c:v>WiiU</c:v>
                  </c:pt>
                  <c:pt idx="128">
                    <c:v>GBA</c:v>
                  </c:pt>
                  <c:pt idx="129">
                    <c:v>DS</c:v>
                  </c:pt>
                  <c:pt idx="130">
                    <c:v>GC</c:v>
                  </c:pt>
                  <c:pt idx="131">
                    <c:v>GBA</c:v>
                  </c:pt>
                  <c:pt idx="132">
                    <c:v>GC</c:v>
                  </c:pt>
                  <c:pt idx="133">
                    <c:v>WiiU</c:v>
                  </c:pt>
                  <c:pt idx="134">
                    <c:v>DS</c:v>
                  </c:pt>
                  <c:pt idx="135">
                    <c:v>Wii</c:v>
                  </c:pt>
                  <c:pt idx="136">
                    <c:v>GBA</c:v>
                  </c:pt>
                  <c:pt idx="137">
                    <c:v>GC</c:v>
                  </c:pt>
                  <c:pt idx="138">
                    <c:v>3DS</c:v>
                  </c:pt>
                  <c:pt idx="139">
                    <c:v>3DS</c:v>
                  </c:pt>
                  <c:pt idx="140">
                    <c:v>3DS</c:v>
                  </c:pt>
                  <c:pt idx="141">
                    <c:v>WiiU</c:v>
                  </c:pt>
                  <c:pt idx="142">
                    <c:v>GC</c:v>
                  </c:pt>
                  <c:pt idx="143">
                    <c:v>WiiU</c:v>
                  </c:pt>
                  <c:pt idx="144">
                    <c:v>GC</c:v>
                  </c:pt>
                  <c:pt idx="145">
                    <c:v>Wii</c:v>
                  </c:pt>
                  <c:pt idx="146">
                    <c:v>GC</c:v>
                  </c:pt>
                  <c:pt idx="147">
                    <c:v>GBA</c:v>
                  </c:pt>
                  <c:pt idx="148">
                    <c:v>DS</c:v>
                  </c:pt>
                  <c:pt idx="149">
                    <c:v>WiiU</c:v>
                  </c:pt>
                  <c:pt idx="150">
                    <c:v>DS</c:v>
                  </c:pt>
                  <c:pt idx="151">
                    <c:v>DS</c:v>
                  </c:pt>
                  <c:pt idx="152">
                    <c:v>GBA</c:v>
                  </c:pt>
                  <c:pt idx="153">
                    <c:v>GBA</c:v>
                  </c:pt>
                  <c:pt idx="154">
                    <c:v>3DS</c:v>
                  </c:pt>
                  <c:pt idx="155">
                    <c:v>3DS</c:v>
                  </c:pt>
                  <c:pt idx="156">
                    <c:v>3DS</c:v>
                  </c:pt>
                  <c:pt idx="157">
                    <c:v>3DS</c:v>
                  </c:pt>
                  <c:pt idx="158">
                    <c:v>3DS</c:v>
                  </c:pt>
                  <c:pt idx="159">
                    <c:v>Wii</c:v>
                  </c:pt>
                  <c:pt idx="160">
                    <c:v>Wii</c:v>
                  </c:pt>
                  <c:pt idx="161">
                    <c:v>GBA</c:v>
                  </c:pt>
                  <c:pt idx="162">
                    <c:v>GBA</c:v>
                  </c:pt>
                  <c:pt idx="163">
                    <c:v>DS</c:v>
                  </c:pt>
                  <c:pt idx="164">
                    <c:v>Wii</c:v>
                  </c:pt>
                  <c:pt idx="165">
                    <c:v>WiiU</c:v>
                  </c:pt>
                  <c:pt idx="166">
                    <c:v>DS</c:v>
                  </c:pt>
                  <c:pt idx="167">
                    <c:v>WiiU</c:v>
                  </c:pt>
                  <c:pt idx="168">
                    <c:v>GBA</c:v>
                  </c:pt>
                  <c:pt idx="169">
                    <c:v>GC</c:v>
                  </c:pt>
                  <c:pt idx="170">
                    <c:v>DS</c:v>
                  </c:pt>
                  <c:pt idx="171">
                    <c:v>GBA</c:v>
                  </c:pt>
                  <c:pt idx="172">
                    <c:v>DS</c:v>
                  </c:pt>
                  <c:pt idx="173">
                    <c:v>DS</c:v>
                  </c:pt>
                  <c:pt idx="174">
                    <c:v>DS</c:v>
                  </c:pt>
                  <c:pt idx="175">
                    <c:v>DS</c:v>
                  </c:pt>
                  <c:pt idx="176">
                    <c:v>WiiU</c:v>
                  </c:pt>
                  <c:pt idx="177">
                    <c:v>3DS</c:v>
                  </c:pt>
                  <c:pt idx="178">
                    <c:v>Wii</c:v>
                  </c:pt>
                  <c:pt idx="179">
                    <c:v>GBA</c:v>
                  </c:pt>
                  <c:pt idx="180">
                    <c:v>GBA</c:v>
                  </c:pt>
                  <c:pt idx="181">
                    <c:v>3DS</c:v>
                  </c:pt>
                  <c:pt idx="182">
                    <c:v>DS</c:v>
                  </c:pt>
                  <c:pt idx="183">
                    <c:v>GBA</c:v>
                  </c:pt>
                  <c:pt idx="184">
                    <c:v>GBA</c:v>
                  </c:pt>
                  <c:pt idx="185">
                    <c:v>GBA</c:v>
                  </c:pt>
                  <c:pt idx="186">
                    <c:v>Wii</c:v>
                  </c:pt>
                  <c:pt idx="187">
                    <c:v>DS</c:v>
                  </c:pt>
                  <c:pt idx="188">
                    <c:v>DS</c:v>
                  </c:pt>
                  <c:pt idx="189">
                    <c:v>GC</c:v>
                  </c:pt>
                  <c:pt idx="190">
                    <c:v>GBA</c:v>
                  </c:pt>
                  <c:pt idx="191">
                    <c:v>GBA</c:v>
                  </c:pt>
                  <c:pt idx="192">
                    <c:v>DS</c:v>
                  </c:pt>
                  <c:pt idx="193">
                    <c:v>Wii</c:v>
                  </c:pt>
                  <c:pt idx="194">
                    <c:v>Wii</c:v>
                  </c:pt>
                  <c:pt idx="195">
                    <c:v>DS</c:v>
                  </c:pt>
                  <c:pt idx="196">
                    <c:v>Wii</c:v>
                  </c:pt>
                  <c:pt idx="197">
                    <c:v>DS</c:v>
                  </c:pt>
                  <c:pt idx="198">
                    <c:v>GBA</c:v>
                  </c:pt>
                  <c:pt idx="199">
                    <c:v>GC</c:v>
                  </c:pt>
                  <c:pt idx="200">
                    <c:v>DS</c:v>
                  </c:pt>
                  <c:pt idx="201">
                    <c:v>GBA</c:v>
                  </c:pt>
                  <c:pt idx="202">
                    <c:v>Wii</c:v>
                  </c:pt>
                  <c:pt idx="203">
                    <c:v>GC</c:v>
                  </c:pt>
                  <c:pt idx="204">
                    <c:v>DS</c:v>
                  </c:pt>
                  <c:pt idx="205">
                    <c:v>Wii</c:v>
                  </c:pt>
                  <c:pt idx="206">
                    <c:v>DS</c:v>
                  </c:pt>
                  <c:pt idx="207">
                    <c:v>GBA</c:v>
                  </c:pt>
                  <c:pt idx="208">
                    <c:v>WiiU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GBA</c:v>
                  </c:pt>
                  <c:pt idx="212">
                    <c:v>DS</c:v>
                  </c:pt>
                  <c:pt idx="213">
                    <c:v>DS</c:v>
                  </c:pt>
                  <c:pt idx="214">
                    <c:v>Wii</c:v>
                  </c:pt>
                  <c:pt idx="215">
                    <c:v>3DS</c:v>
                  </c:pt>
                  <c:pt idx="216">
                    <c:v>3DS</c:v>
                  </c:pt>
                  <c:pt idx="217">
                    <c:v>3DS</c:v>
                  </c:pt>
                  <c:pt idx="218">
                    <c:v>3DS</c:v>
                  </c:pt>
                  <c:pt idx="219">
                    <c:v>Wii</c:v>
                  </c:pt>
                  <c:pt idx="220">
                    <c:v>DS</c:v>
                  </c:pt>
                  <c:pt idx="221">
                    <c:v>Wii</c:v>
                  </c:pt>
                  <c:pt idx="222">
                    <c:v>GC</c:v>
                  </c:pt>
                  <c:pt idx="223">
                    <c:v>3DS</c:v>
                  </c:pt>
                  <c:pt idx="224">
                    <c:v>GBA</c:v>
                  </c:pt>
                  <c:pt idx="225">
                    <c:v>GBA</c:v>
                  </c:pt>
                  <c:pt idx="226">
                    <c:v>WiiU</c:v>
                  </c:pt>
                  <c:pt idx="227">
                    <c:v>GC</c:v>
                  </c:pt>
                  <c:pt idx="228">
                    <c:v>Wii</c:v>
                  </c:pt>
                  <c:pt idx="229">
                    <c:v>GC</c:v>
                  </c:pt>
                  <c:pt idx="230">
                    <c:v>GBA</c:v>
                  </c:pt>
                  <c:pt idx="231">
                    <c:v>DS</c:v>
                  </c:pt>
                  <c:pt idx="232">
                    <c:v>3DS</c:v>
                  </c:pt>
                  <c:pt idx="233">
                    <c:v>WiiU</c:v>
                  </c:pt>
                  <c:pt idx="234">
                    <c:v>WiiU</c:v>
                  </c:pt>
                  <c:pt idx="235">
                    <c:v>GC</c:v>
                  </c:pt>
                  <c:pt idx="236">
                    <c:v>WiiU</c:v>
                  </c:pt>
                  <c:pt idx="237">
                    <c:v>GC</c:v>
                  </c:pt>
                  <c:pt idx="238">
                    <c:v>DS</c:v>
                  </c:pt>
                  <c:pt idx="239">
                    <c:v>GC</c:v>
                  </c:pt>
                  <c:pt idx="240">
                    <c:v>WiiU</c:v>
                  </c:pt>
                  <c:pt idx="241">
                    <c:v>GC</c:v>
                  </c:pt>
                  <c:pt idx="242">
                    <c:v>GC</c:v>
                  </c:pt>
                  <c:pt idx="243">
                    <c:v>DS</c:v>
                  </c:pt>
                  <c:pt idx="244">
                    <c:v>WiiU</c:v>
                  </c:pt>
                  <c:pt idx="245">
                    <c:v>GBA</c:v>
                  </c:pt>
                  <c:pt idx="246">
                    <c:v>3DS</c:v>
                  </c:pt>
                  <c:pt idx="247">
                    <c:v>DS</c:v>
                  </c:pt>
                  <c:pt idx="248">
                    <c:v>GBA</c:v>
                  </c:pt>
                  <c:pt idx="249">
                    <c:v>Wii</c:v>
                  </c:pt>
                  <c:pt idx="250">
                    <c:v>Wii</c:v>
                  </c:pt>
                  <c:pt idx="251">
                    <c:v>GBA</c:v>
                  </c:pt>
                  <c:pt idx="252">
                    <c:v>DS</c:v>
                  </c:pt>
                  <c:pt idx="253">
                    <c:v>DS</c:v>
                  </c:pt>
                  <c:pt idx="254">
                    <c:v>GBA</c:v>
                  </c:pt>
                  <c:pt idx="255">
                    <c:v>Wii</c:v>
                  </c:pt>
                  <c:pt idx="256">
                    <c:v>Wii</c:v>
                  </c:pt>
                  <c:pt idx="257">
                    <c:v>3DS</c:v>
                  </c:pt>
                  <c:pt idx="258">
                    <c:v>DS</c:v>
                  </c:pt>
                  <c:pt idx="259">
                    <c:v>DS</c:v>
                  </c:pt>
                  <c:pt idx="260">
                    <c:v>Wii</c:v>
                  </c:pt>
                  <c:pt idx="261">
                    <c:v>GBA</c:v>
                  </c:pt>
                  <c:pt idx="262">
                    <c:v>GBA</c:v>
                  </c:pt>
                  <c:pt idx="263">
                    <c:v>WiiU</c:v>
                  </c:pt>
                  <c:pt idx="264">
                    <c:v>GC</c:v>
                  </c:pt>
                  <c:pt idx="265">
                    <c:v>WiiU</c:v>
                  </c:pt>
                  <c:pt idx="266">
                    <c:v>DS</c:v>
                  </c:pt>
                  <c:pt idx="267">
                    <c:v>GBA</c:v>
                  </c:pt>
                  <c:pt idx="268">
                    <c:v>Wii</c:v>
                  </c:pt>
                  <c:pt idx="269">
                    <c:v>Wii</c:v>
                  </c:pt>
                  <c:pt idx="270">
                    <c:v>DS</c:v>
                  </c:pt>
                  <c:pt idx="271">
                    <c:v>DS</c:v>
                  </c:pt>
                  <c:pt idx="272">
                    <c:v>GC</c:v>
                  </c:pt>
                  <c:pt idx="273">
                    <c:v>GBA</c:v>
                  </c:pt>
                  <c:pt idx="274">
                    <c:v>GBA</c:v>
                  </c:pt>
                  <c:pt idx="275">
                    <c:v>DS</c:v>
                  </c:pt>
                  <c:pt idx="276">
                    <c:v>GBA</c:v>
                  </c:pt>
                  <c:pt idx="277">
                    <c:v>3DS</c:v>
                  </c:pt>
                  <c:pt idx="278">
                    <c:v>Wii</c:v>
                  </c:pt>
                  <c:pt idx="279">
                    <c:v>DS</c:v>
                  </c:pt>
                  <c:pt idx="280">
                    <c:v>3DS</c:v>
                  </c:pt>
                  <c:pt idx="281">
                    <c:v>3DS</c:v>
                  </c:pt>
                  <c:pt idx="282">
                    <c:v>3DS</c:v>
                  </c:pt>
                  <c:pt idx="283">
                    <c:v>DS</c:v>
                  </c:pt>
                  <c:pt idx="284">
                    <c:v>GC</c:v>
                  </c:pt>
                  <c:pt idx="285">
                    <c:v>DS</c:v>
                  </c:pt>
                  <c:pt idx="286">
                    <c:v>GC</c:v>
                  </c:pt>
                  <c:pt idx="287">
                    <c:v>DS</c:v>
                  </c:pt>
                  <c:pt idx="288">
                    <c:v>GBA</c:v>
                  </c:pt>
                  <c:pt idx="289">
                    <c:v>DS</c:v>
                  </c:pt>
                  <c:pt idx="290">
                    <c:v>GC</c:v>
                  </c:pt>
                  <c:pt idx="291">
                    <c:v>DS</c:v>
                  </c:pt>
                  <c:pt idx="292">
                    <c:v>DS</c:v>
                  </c:pt>
                  <c:pt idx="293">
                    <c:v>Wii</c:v>
                  </c:pt>
                  <c:pt idx="294">
                    <c:v>3DS</c:v>
                  </c:pt>
                  <c:pt idx="295">
                    <c:v>WiiU</c:v>
                  </c:pt>
                  <c:pt idx="296">
                    <c:v>GC</c:v>
                  </c:pt>
                  <c:pt idx="297">
                    <c:v>GBA</c:v>
                  </c:pt>
                  <c:pt idx="298">
                    <c:v>3DS</c:v>
                  </c:pt>
                  <c:pt idx="299">
                    <c:v>3DS</c:v>
                  </c:pt>
                  <c:pt idx="300">
                    <c:v>DS</c:v>
                  </c:pt>
                  <c:pt idx="301">
                    <c:v>Wii</c:v>
                  </c:pt>
                  <c:pt idx="302">
                    <c:v>3DS</c:v>
                  </c:pt>
                  <c:pt idx="303">
                    <c:v>Wii</c:v>
                  </c:pt>
                  <c:pt idx="304">
                    <c:v>WiiU</c:v>
                  </c:pt>
                  <c:pt idx="305">
                    <c:v>3DS</c:v>
                  </c:pt>
                  <c:pt idx="306">
                    <c:v>DS</c:v>
                  </c:pt>
                  <c:pt idx="307">
                    <c:v>WiiU</c:v>
                  </c:pt>
                  <c:pt idx="308">
                    <c:v>WiiU</c:v>
                  </c:pt>
                  <c:pt idx="309">
                    <c:v>WiiU</c:v>
                  </c:pt>
                </c:lvl>
                <c:lvl>
                  <c:pt idx="0">
                    <c:v>Wii Sports</c:v>
                  </c:pt>
                  <c:pt idx="1">
                    <c:v>Mario Kart Wii</c:v>
                  </c:pt>
                  <c:pt idx="2">
                    <c:v>Wii Sports Resort</c:v>
                  </c:pt>
                  <c:pt idx="3">
                    <c:v>New Super Mario Bros.</c:v>
                  </c:pt>
                  <c:pt idx="4">
                    <c:v>Wii Play</c:v>
                  </c:pt>
                  <c:pt idx="5">
                    <c:v>New Super Mario Bros. Wii</c:v>
                  </c:pt>
                  <c:pt idx="6">
                    <c:v>Mario Kart DS</c:v>
                  </c:pt>
                  <c:pt idx="7">
                    <c:v>Wii Fit</c:v>
                  </c:pt>
                  <c:pt idx="8">
                    <c:v>Wii Fit Plus</c:v>
                  </c:pt>
                  <c:pt idx="9">
                    <c:v>Brain Age: Train Your Brain in Minutes a Day</c:v>
                  </c:pt>
                  <c:pt idx="10">
                    <c:v>Brain Age 2: More Training in Minutes a Day</c:v>
                  </c:pt>
                  <c:pt idx="11">
                    <c:v>Super Smash Bros. Brawl</c:v>
                  </c:pt>
                  <c:pt idx="12">
                    <c:v>Mario Kart 7</c:v>
                  </c:pt>
                  <c:pt idx="13">
                    <c:v>Animal Crossing: Wild World</c:v>
                  </c:pt>
                  <c:pt idx="14">
                    <c:v>Super Mario Galaxy</c:v>
                  </c:pt>
                  <c:pt idx="15">
                    <c:v>Super Mario 3D Land</c:v>
                  </c:pt>
                  <c:pt idx="16">
                    <c:v>New Super Mario Bros. 2</c:v>
                  </c:pt>
                  <c:pt idx="17">
                    <c:v>Animal Crossing: New Leaf</c:v>
                  </c:pt>
                  <c:pt idx="18">
                    <c:v>Mario Party DS</c:v>
                  </c:pt>
                  <c:pt idx="19">
                    <c:v>Wii Party</c:v>
                  </c:pt>
                  <c:pt idx="20">
                    <c:v>Mario Party 8</c:v>
                  </c:pt>
                  <c:pt idx="21">
                    <c:v>PokÃ©mon Platinum Version</c:v>
                  </c:pt>
                  <c:pt idx="22">
                    <c:v>Super Mario Galaxy 2</c:v>
                  </c:pt>
                  <c:pt idx="23">
                    <c:v>The Legend of Zelda: Twilight Princess</c:v>
                  </c:pt>
                  <c:pt idx="24">
                    <c:v>Mario Kart 8</c:v>
                  </c:pt>
                  <c:pt idx="25">
                    <c:v>Super Smash Bros. Melee</c:v>
                  </c:pt>
                  <c:pt idx="26">
                    <c:v>Big Brain Academy</c:v>
                  </c:pt>
                  <c:pt idx="27">
                    <c:v>Donkey Kong Country Returns</c:v>
                  </c:pt>
                  <c:pt idx="28">
                    <c:v>PokÃ©mon Emerald Version</c:v>
                  </c:pt>
                  <c:pt idx="29">
                    <c:v>Super Mario Sunshine</c:v>
                  </c:pt>
                  <c:pt idx="30">
                    <c:v>Dragon Quest IX: Sentinels of the Starry Skies</c:v>
                  </c:pt>
                  <c:pt idx="31">
                    <c:v>Super Mario Advance</c:v>
                  </c:pt>
                  <c:pt idx="32">
                    <c:v>Mario Kart: Super Circuit</c:v>
                  </c:pt>
                  <c:pt idx="33">
                    <c:v>New Super Mario Bros. U</c:v>
                  </c:pt>
                  <c:pt idx="34">
                    <c:v>Professor Layton and the Curious Village</c:v>
                  </c:pt>
                  <c:pt idx="35">
                    <c:v>The Legend of Zelda: Phantom Hourglass</c:v>
                  </c:pt>
                  <c:pt idx="36">
                    <c:v>Link's Crossbow Training</c:v>
                  </c:pt>
                  <c:pt idx="37">
                    <c:v>Animal Crossing: City Folk</c:v>
                  </c:pt>
                  <c:pt idx="38">
                    <c:v>The Legend of Zelda: The Wind Waker</c:v>
                  </c:pt>
                  <c:pt idx="39">
                    <c:v>Luigi's Mansion: Dark Moon</c:v>
                  </c:pt>
                  <c:pt idx="40">
                    <c:v>Splatoon</c:v>
                  </c:pt>
                  <c:pt idx="41">
                    <c:v>Nintendo Land</c:v>
                  </c:pt>
                  <c:pt idx="42">
                    <c:v>Super Mario 3D World</c:v>
                  </c:pt>
                  <c:pt idx="43">
                    <c:v>The Legend of Zelda: Skyward Sword</c:v>
                  </c:pt>
                  <c:pt idx="44">
                    <c:v>Professor Layton and the Diabolical Box</c:v>
                  </c:pt>
                  <c:pt idx="45">
                    <c:v>Monster Hunter 4 Ultimate</c:v>
                  </c:pt>
                  <c:pt idx="46">
                    <c:v>Flash Focus: Vision Training in Minutes a Day</c:v>
                  </c:pt>
                  <c:pt idx="47">
                    <c:v>Big Brain Academy: Wii Degree</c:v>
                  </c:pt>
                  <c:pt idx="48">
                    <c:v>Super Paper Mario</c:v>
                  </c:pt>
                  <c:pt idx="49">
                    <c:v>Luigi's Mansion</c:v>
                  </c:pt>
                  <c:pt idx="50">
                    <c:v>Clubhouse Games</c:v>
                  </c:pt>
                  <c:pt idx="51">
                    <c:v>The Legend of Zelda: Spirit Tracks</c:v>
                  </c:pt>
                  <c:pt idx="52">
                    <c:v>Professor Layton and the Unwound Future</c:v>
                  </c:pt>
                  <c:pt idx="53">
                    <c:v>Wii Music</c:v>
                  </c:pt>
                  <c:pt idx="54">
                    <c:v>Super Mario Maker</c:v>
                  </c:pt>
                  <c:pt idx="55">
                    <c:v>Animal Crossing</c:v>
                  </c:pt>
                  <c:pt idx="56">
                    <c:v>Mario Party 9</c:v>
                  </c:pt>
                  <c:pt idx="57">
                    <c:v>Rhythm Heaven</c:v>
                  </c:pt>
                  <c:pt idx="58">
                    <c:v>Personal Trainer: Cooking</c:v>
                  </c:pt>
                  <c:pt idx="59">
                    <c:v>The Legend of Zelda: A Link Between Worlds</c:v>
                  </c:pt>
                  <c:pt idx="60">
                    <c:v>Animal Crossing: Happy Home Designer</c:v>
                  </c:pt>
                  <c:pt idx="61">
                    <c:v>Kirby Super Star Ultra</c:v>
                  </c:pt>
                  <c:pt idx="62">
                    <c:v>WarioWare: Smooth Moves</c:v>
                  </c:pt>
                  <c:pt idx="63">
                    <c:v>Metroid Prime</c:v>
                  </c:pt>
                  <c:pt idx="64">
                    <c:v>Yoshi's Island DS</c:v>
                  </c:pt>
                  <c:pt idx="65">
                    <c:v>The Legend of Zelda: A Link to the Past</c:v>
                  </c:pt>
                  <c:pt idx="66">
                    <c:v>Mario vs. Donkey Kong: Mini-Land Mayhem!</c:v>
                  </c:pt>
                  <c:pt idx="67">
                    <c:v>Professor Layton and the Last Specter</c:v>
                  </c:pt>
                  <c:pt idx="68">
                    <c:v>Mario Strikers Charged</c:v>
                  </c:pt>
                  <c:pt idx="69">
                    <c:v>Style Savvy</c:v>
                  </c:pt>
                  <c:pt idx="70">
                    <c:v>PokÃ©mon Colosseum</c:v>
                  </c:pt>
                  <c:pt idx="71">
                    <c:v>Art Academy</c:v>
                  </c:pt>
                  <c:pt idx="72">
                    <c:v>Mario Party 4</c:v>
                  </c:pt>
                  <c:pt idx="73">
                    <c:v>The Legend of Zelda: Majora's Mask 3D</c:v>
                  </c:pt>
                  <c:pt idx="74">
                    <c:v>Paper Mario: Sticker Star</c:v>
                  </c:pt>
                  <c:pt idx="75">
                    <c:v>Pokemon Ranger: Shadows of Almia</c:v>
                  </c:pt>
                  <c:pt idx="76">
                    <c:v>Kirby: Nightmare in Dream Land</c:v>
                  </c:pt>
                  <c:pt idx="77">
                    <c:v>Wario Land 4</c:v>
                  </c:pt>
                  <c:pt idx="78">
                    <c:v>Paper Mario: The Thousand-Year Door</c:v>
                  </c:pt>
                  <c:pt idx="79">
                    <c:v>New Super Luigi U</c:v>
                  </c:pt>
                  <c:pt idx="80">
                    <c:v>Monster Hunter Tri</c:v>
                  </c:pt>
                  <c:pt idx="81">
                    <c:v>Pokemon Ranger</c:v>
                  </c:pt>
                  <c:pt idx="82">
                    <c:v>Tetris DS</c:v>
                  </c:pt>
                  <c:pt idx="83">
                    <c:v>Mario Party 5</c:v>
                  </c:pt>
                  <c:pt idx="84">
                    <c:v>Mario Sports Mix</c:v>
                  </c:pt>
                  <c:pt idx="85">
                    <c:v>Donkey Kong Country</c:v>
                  </c:pt>
                  <c:pt idx="86">
                    <c:v>PokÃ©mon Mystery Dungeon: Blue Rescue Team</c:v>
                  </c:pt>
                  <c:pt idx="87">
                    <c:v>Fire Emblem: Awakening</c:v>
                  </c:pt>
                  <c:pt idx="88">
                    <c:v>Kirby Squeak Squad</c:v>
                  </c:pt>
                  <c:pt idx="89">
                    <c:v>Mario Party: Island Tour</c:v>
                  </c:pt>
                  <c:pt idx="90">
                    <c:v>Mario Super Sluggers</c:v>
                  </c:pt>
                  <c:pt idx="91">
                    <c:v>Star Fox Adventures</c:v>
                  </c:pt>
                  <c:pt idx="92">
                    <c:v>Kirby: Triple Deluxe</c:v>
                  </c:pt>
                  <c:pt idx="93">
                    <c:v>Metroid Prime 3: Corruption</c:v>
                  </c:pt>
                  <c:pt idx="94">
                    <c:v>Golden Sun</c:v>
                  </c:pt>
                  <c:pt idx="95">
                    <c:v>Wii Party U</c:v>
                  </c:pt>
                  <c:pt idx="96">
                    <c:v>Dragon Quest VI: Realms of Revelation</c:v>
                  </c:pt>
                  <c:pt idx="97">
                    <c:v>Personal Trainer: Math</c:v>
                  </c:pt>
                  <c:pt idx="98">
                    <c:v>Metroid Fusion</c:v>
                  </c:pt>
                  <c:pt idx="99">
                    <c:v>Kirby's Return to Dreamland</c:v>
                  </c:pt>
                  <c:pt idx="100">
                    <c:v>Mario Party 6</c:v>
                  </c:pt>
                  <c:pt idx="101">
                    <c:v>Pikmin</c:v>
                  </c:pt>
                  <c:pt idx="102">
                    <c:v>Kirby Air Ride</c:v>
                  </c:pt>
                  <c:pt idx="103">
                    <c:v>Super Mario Strikers</c:v>
                  </c:pt>
                  <c:pt idx="104">
                    <c:v>Mario Hoops 3 on 3</c:v>
                  </c:pt>
                  <c:pt idx="105">
                    <c:v>The Legend of Zelda: Twilight Princess</c:v>
                  </c:pt>
                  <c:pt idx="106">
                    <c:v>Pokemon Battle Revolution</c:v>
                  </c:pt>
                  <c:pt idx="107">
                    <c:v>Mario Party 10</c:v>
                  </c:pt>
                  <c:pt idx="108">
                    <c:v>Mario Party 7</c:v>
                  </c:pt>
                  <c:pt idx="109">
                    <c:v>Pokemon Mystery Dungeon: Explorers of Sky</c:v>
                  </c:pt>
                  <c:pt idx="110">
                    <c:v>Mario Golf: Toadstool Tour</c:v>
                  </c:pt>
                  <c:pt idx="111">
                    <c:v>Donkey Kong Country: Tropical Freeze</c:v>
                  </c:pt>
                  <c:pt idx="112">
                    <c:v>Final Fantasy: Crystal Chronicles</c:v>
                  </c:pt>
                  <c:pt idx="113">
                    <c:v>Mario Superstar Baseball</c:v>
                  </c:pt>
                  <c:pt idx="114">
                    <c:v>Classic NES Series: Super Mario Bros.</c:v>
                  </c:pt>
                  <c:pt idx="115">
                    <c:v>The Legend of Zelda: The Minish Cap</c:v>
                  </c:pt>
                  <c:pt idx="116">
                    <c:v>Yoshi's New Island</c:v>
                  </c:pt>
                  <c:pt idx="117">
                    <c:v>Metroid: Other M</c:v>
                  </c:pt>
                  <c:pt idx="118">
                    <c:v>Donkey Kong Jungle Beat</c:v>
                  </c:pt>
                  <c:pt idx="119">
                    <c:v>Metroid Prime 2: Echoes</c:v>
                  </c:pt>
                  <c:pt idx="120">
                    <c:v>Yoshi's Woolly World</c:v>
                  </c:pt>
                  <c:pt idx="121">
                    <c:v>Pokemon Ranger: Guardian Signs</c:v>
                  </c:pt>
                  <c:pt idx="122">
                    <c:v>Kid Icarus: Uprising</c:v>
                  </c:pt>
                  <c:pt idx="123">
                    <c:v>Pokemon Mystery Dungeon: Gates to Infinity</c:v>
                  </c:pt>
                  <c:pt idx="124">
                    <c:v>Mystery Case Files: MillionHeir</c:v>
                  </c:pt>
                  <c:pt idx="125">
                    <c:v>Pokemon XD: Gale of Darkness</c:v>
                  </c:pt>
                  <c:pt idx="126">
                    <c:v>Pokemon Super Mystery Dungeon</c:v>
                  </c:pt>
                  <c:pt idx="127">
                    <c:v>Hyrule Warriors</c:v>
                  </c:pt>
                  <c:pt idx="128">
                    <c:v>Donkey Kong Country 2</c:v>
                  </c:pt>
                  <c:pt idx="129">
                    <c:v>Diddy Kong Racing DS</c:v>
                  </c:pt>
                  <c:pt idx="130">
                    <c:v>Mario Power Tennis</c:v>
                  </c:pt>
                  <c:pt idx="131">
                    <c:v>Golden Sun: The Lost Age</c:v>
                  </c:pt>
                  <c:pt idx="132">
                    <c:v>Pikmin 2</c:v>
                  </c:pt>
                  <c:pt idx="133">
                    <c:v>Captain Toad: Treasure Tracker</c:v>
                  </c:pt>
                  <c:pt idx="134">
                    <c:v>Mario vs. Donkey Kong 2: March of the Minis</c:v>
                  </c:pt>
                  <c:pt idx="135">
                    <c:v>PokÃ©Park Wii: Pikachu's Adventure</c:v>
                  </c:pt>
                  <c:pt idx="136">
                    <c:v>Mario vs. Donkey Kong</c:v>
                  </c:pt>
                  <c:pt idx="137">
                    <c:v>Donkey Konga</c:v>
                  </c:pt>
                  <c:pt idx="138">
                    <c:v>Pokemon Rumble Blast</c:v>
                  </c:pt>
                  <c:pt idx="139">
                    <c:v>Fantasy Life</c:v>
                  </c:pt>
                  <c:pt idx="140">
                    <c:v>The Legend of Zelda: Tri Force Heroes</c:v>
                  </c:pt>
                  <c:pt idx="141">
                    <c:v>Pikmin 3</c:v>
                  </c:pt>
                  <c:pt idx="142">
                    <c:v>Tales of Symphonia</c:v>
                  </c:pt>
                  <c:pt idx="143">
                    <c:v>LEGO City Undercover</c:v>
                  </c:pt>
                  <c:pt idx="144">
                    <c:v>Star Fox: Assault</c:v>
                  </c:pt>
                  <c:pt idx="145">
                    <c:v>Endless Ocean</c:v>
                  </c:pt>
                  <c:pt idx="146">
                    <c:v>Naruto: Clash of Ninja 2</c:v>
                  </c:pt>
                  <c:pt idx="147">
                    <c:v>F-Zero: Maximum Velocity</c:v>
                  </c:pt>
                  <c:pt idx="148">
                    <c:v>Super Princess Peach</c:v>
                  </c:pt>
                  <c:pt idx="149">
                    <c:v>The Legend of Zelda: Twilight Princess HD</c:v>
                  </c:pt>
                  <c:pt idx="150">
                    <c:v>Pokemon Conquest</c:v>
                  </c:pt>
                  <c:pt idx="151">
                    <c:v>Kirby: Mass Attack</c:v>
                  </c:pt>
                  <c:pt idx="152">
                    <c:v>Mario Party Advance</c:v>
                  </c:pt>
                  <c:pt idx="153">
                    <c:v>Fire Emblem</c:v>
                  </c:pt>
                  <c:pt idx="154">
                    <c:v>Mario Tennis Open</c:v>
                  </c:pt>
                  <c:pt idx="155">
                    <c:v>PilotWings Resort</c:v>
                  </c:pt>
                  <c:pt idx="156">
                    <c:v>Star Fox 64 3D</c:v>
                  </c:pt>
                  <c:pt idx="157">
                    <c:v>Kirby: Planet Robobot</c:v>
                  </c:pt>
                  <c:pt idx="158">
                    <c:v>Disney Magical World</c:v>
                  </c:pt>
                  <c:pt idx="159">
                    <c:v>Wii Play: Motion</c:v>
                  </c:pt>
                  <c:pt idx="160">
                    <c:v>Xenoblade Chronicles</c:v>
                  </c:pt>
                  <c:pt idx="161">
                    <c:v>Classic NES Series: The Legend of Zelda</c:v>
                  </c:pt>
                  <c:pt idx="162">
                    <c:v>Fire Emblem: The Sacred Stones</c:v>
                  </c:pt>
                  <c:pt idx="163">
                    <c:v>Fossil Fighters</c:v>
                  </c:pt>
                  <c:pt idx="164">
                    <c:v>Endless Ocean: Blue World</c:v>
                  </c:pt>
                  <c:pt idx="165">
                    <c:v>Wii Fit U</c:v>
                  </c:pt>
                  <c:pt idx="166">
                    <c:v>The Legendary Starfy</c:v>
                  </c:pt>
                  <c:pt idx="167">
                    <c:v>Xenoblade Chronicles X</c:v>
                  </c:pt>
                  <c:pt idx="168">
                    <c:v>Metroid: Zero Mission</c:v>
                  </c:pt>
                  <c:pt idx="169">
                    <c:v>The Legend of Zelda: Four Swords Adventures</c:v>
                  </c:pt>
                  <c:pt idx="170">
                    <c:v>Golden Sun: Dark Dawn</c:v>
                  </c:pt>
                  <c:pt idx="171">
                    <c:v>Donkey Kong Country 3</c:v>
                  </c:pt>
                  <c:pt idx="172">
                    <c:v>Pokemon Dash</c:v>
                  </c:pt>
                  <c:pt idx="173">
                    <c:v>Personal Trainer: Walking</c:v>
                  </c:pt>
                  <c:pt idx="174">
                    <c:v>Tetris Party Deluxe</c:v>
                  </c:pt>
                  <c:pt idx="175">
                    <c:v>Metroid Prime Hunters</c:v>
                  </c:pt>
                  <c:pt idx="176">
                    <c:v>Bayonetta 2</c:v>
                  </c:pt>
                  <c:pt idx="177">
                    <c:v>Professor Layton and the Azran Legacy</c:v>
                  </c:pt>
                  <c:pt idx="178">
                    <c:v>PokePark 2: Wonders Beyond</c:v>
                  </c:pt>
                  <c:pt idx="179">
                    <c:v>Sword of Mana</c:v>
                  </c:pt>
                  <c:pt idx="180">
                    <c:v>Classic NES Series: Donkey Kong</c:v>
                  </c:pt>
                  <c:pt idx="181">
                    <c:v>Style Savvy: Trendsetters</c:v>
                  </c:pt>
                  <c:pt idx="182">
                    <c:v>Kirby: Canvas Curse</c:v>
                  </c:pt>
                  <c:pt idx="183">
                    <c:v>Advance Wars</c:v>
                  </c:pt>
                  <c:pt idx="184">
                    <c:v>Classic NES Series: Zelda II: The Adventure of Link</c:v>
                  </c:pt>
                  <c:pt idx="185">
                    <c:v>Mario Pinball Land</c:v>
                  </c:pt>
                  <c:pt idx="186">
                    <c:v>Kirby's Dream Collection: Special Edition</c:v>
                  </c:pt>
                  <c:pt idx="187">
                    <c:v>Fossil Fighters: Champions</c:v>
                  </c:pt>
                  <c:pt idx="188">
                    <c:v>100 Classic Books</c:v>
                  </c:pt>
                  <c:pt idx="189">
                    <c:v>F-Zero GX</c:v>
                  </c:pt>
                  <c:pt idx="190">
                    <c:v>Yoshi Topsy-Turvy</c:v>
                  </c:pt>
                  <c:pt idx="191">
                    <c:v>Advance Wars 2: Black Hole Rising</c:v>
                  </c:pt>
                  <c:pt idx="192">
                    <c:v>Wario: Master of Disguise</c:v>
                  </c:pt>
                  <c:pt idx="193">
                    <c:v>The Last Story</c:v>
                  </c:pt>
                  <c:pt idx="194">
                    <c:v>Donkey Kong Barrel Blast</c:v>
                  </c:pt>
                  <c:pt idx="195">
                    <c:v>Fire Emblem: Shadow Dragon</c:v>
                  </c:pt>
                  <c:pt idx="196">
                    <c:v>Metroid Prime: Trilogy</c:v>
                  </c:pt>
                  <c:pt idx="197">
                    <c:v>Advance Wars: Days of Ruin</c:v>
                  </c:pt>
                  <c:pt idx="198">
                    <c:v>Final Fantasy IV Advance</c:v>
                  </c:pt>
                  <c:pt idx="199">
                    <c:v>Wave Race: Blue Storm</c:v>
                  </c:pt>
                  <c:pt idx="200">
                    <c:v>WarioWare D.I.Y.</c:v>
                  </c:pt>
                  <c:pt idx="201">
                    <c:v>Classic NES Series: Dr. Mario</c:v>
                  </c:pt>
                  <c:pt idx="202">
                    <c:v>Tetris Party Deluxe</c:v>
                  </c:pt>
                  <c:pt idx="203">
                    <c:v>Fire Emblem: Path of Radiance</c:v>
                  </c:pt>
                  <c:pt idx="204">
                    <c:v>Hotel Dusk: Room 215</c:v>
                  </c:pt>
                  <c:pt idx="205">
                    <c:v>Excite Truck</c:v>
                  </c:pt>
                  <c:pt idx="206">
                    <c:v>Star Fox Command</c:v>
                  </c:pt>
                  <c:pt idx="207">
                    <c:v>Mario Tennis: Power Tour</c:v>
                  </c:pt>
                  <c:pt idx="208">
                    <c:v>Kirby and the Rainbow Curse</c:v>
                  </c:pt>
                  <c:pt idx="209">
                    <c:v>Naruto Shippuden: Clash of Ninja Revolution 3</c:v>
                  </c:pt>
                  <c:pt idx="210">
                    <c:v>Picross DS</c:v>
                  </c:pt>
                  <c:pt idx="211">
                    <c:v>Tactics Ogre: The Knight of Lodis</c:v>
                  </c:pt>
                  <c:pt idx="212">
                    <c:v>Rooms: The Main Building</c:v>
                  </c:pt>
                  <c:pt idx="213">
                    <c:v>Picross 3D</c:v>
                  </c:pt>
                  <c:pt idx="214">
                    <c:v>Fire Emblem: Radiant Dawn</c:v>
                  </c:pt>
                  <c:pt idx="215">
                    <c:v>Pokemon Art Academy </c:v>
                  </c:pt>
                  <c:pt idx="216">
                    <c:v>Steel Diver</c:v>
                  </c:pt>
                  <c:pt idx="217">
                    <c:v>Bravely Second: End Layer</c:v>
                  </c:pt>
                  <c:pt idx="218">
                    <c:v>Mario Golf: World Tour</c:v>
                  </c:pt>
                  <c:pt idx="219">
                    <c:v>Fortune Street</c:v>
                  </c:pt>
                  <c:pt idx="220">
                    <c:v>Children of Mana</c:v>
                  </c:pt>
                  <c:pt idx="221">
                    <c:v>FlingSmash</c:v>
                  </c:pt>
                  <c:pt idx="222">
                    <c:v>Dance Dance Revolution: Mario Mix</c:v>
                  </c:pt>
                  <c:pt idx="223">
                    <c:v>Art Academy: Lessons for Everyone</c:v>
                  </c:pt>
                  <c:pt idx="224">
                    <c:v>Classic NES Series: Pac-Man</c:v>
                  </c:pt>
                  <c:pt idx="225">
                    <c:v>Mario Golf: Advance Tour</c:v>
                  </c:pt>
                  <c:pt idx="226">
                    <c:v>Mario Tennis Ultra Smash</c:v>
                  </c:pt>
                  <c:pt idx="227">
                    <c:v>Wario World</c:v>
                  </c:pt>
                  <c:pt idx="228">
                    <c:v>Samurai Warriors 3</c:v>
                  </c:pt>
                  <c:pt idx="229">
                    <c:v>Eternal Darkness: Sanity's Requiem</c:v>
                  </c:pt>
                  <c:pt idx="230">
                    <c:v>Classic NES Series: Metroid</c:v>
                  </c:pt>
                  <c:pt idx="231">
                    <c:v>Master of Illusion</c:v>
                  </c:pt>
                  <c:pt idx="232">
                    <c:v>Story of Seasons</c:v>
                  </c:pt>
                  <c:pt idx="233">
                    <c:v>Paper Mario: Color Splash</c:v>
                  </c:pt>
                  <c:pt idx="234">
                    <c:v>Animal Crossing: Amiibo Festival</c:v>
                  </c:pt>
                  <c:pt idx="235">
                    <c:v>Battalion Wars</c:v>
                  </c:pt>
                  <c:pt idx="236">
                    <c:v>The Wonderful 101</c:v>
                  </c:pt>
                  <c:pt idx="237">
                    <c:v>Donkey Konga 2</c:v>
                  </c:pt>
                  <c:pt idx="238">
                    <c:v>Advance Wars: Dual Strike</c:v>
                  </c:pt>
                  <c:pt idx="239">
                    <c:v>Pokemon Channel</c:v>
                  </c:pt>
                  <c:pt idx="240">
                    <c:v>Wii Sports Club</c:v>
                  </c:pt>
                  <c:pt idx="241">
                    <c:v>Custom Robo</c:v>
                  </c:pt>
                  <c:pt idx="242">
                    <c:v>Pac-Man World 2</c:v>
                  </c:pt>
                  <c:pt idx="243">
                    <c:v>Elite Beat Agents</c:v>
                  </c:pt>
                  <c:pt idx="244">
                    <c:v>Star Fox: Zero</c:v>
                  </c:pt>
                  <c:pt idx="245">
                    <c:v>Hamtaro: Ham-Ham Heartbreak</c:v>
                  </c:pt>
                  <c:pt idx="246">
                    <c:v>Fossil Fighters: Frontier</c:v>
                  </c:pt>
                  <c:pt idx="247">
                    <c:v>Trauma Center: Under the Knife</c:v>
                  </c:pt>
                  <c:pt idx="248">
                    <c:v>Classic NES Series: Ice Climber</c:v>
                  </c:pt>
                  <c:pt idx="249">
                    <c:v>Battalion Wars 2</c:v>
                  </c:pt>
                  <c:pt idx="250">
                    <c:v>Trauma Center: Second Opinion</c:v>
                  </c:pt>
                  <c:pt idx="251">
                    <c:v>Classic NES Series: Castlevania</c:v>
                  </c:pt>
                  <c:pt idx="252">
                    <c:v>Planet Puzzle League</c:v>
                  </c:pt>
                  <c:pt idx="253">
                    <c:v>Etrian Odyssey</c:v>
                  </c:pt>
                  <c:pt idx="254">
                    <c:v>Dr. Mario / Puzzle League</c:v>
                  </c:pt>
                  <c:pt idx="255">
                    <c:v>Mystery Case Files: The Malgrave Incident</c:v>
                  </c:pt>
                  <c:pt idx="256">
                    <c:v>Pandora's Tower</c:v>
                  </c:pt>
                  <c:pt idx="257">
                    <c:v>Mario Party: Star Rush</c:v>
                  </c:pt>
                  <c:pt idx="258">
                    <c:v>Glory of Heracles</c:v>
                  </c:pt>
                  <c:pt idx="259">
                    <c:v>Trace Memory</c:v>
                  </c:pt>
                  <c:pt idx="260">
                    <c:v>Trauma Center: New Blood</c:v>
                  </c:pt>
                  <c:pt idx="261">
                    <c:v>Tales of Phantasia</c:v>
                  </c:pt>
                  <c:pt idx="262">
                    <c:v>Final Fantasy VI Advance</c:v>
                  </c:pt>
                  <c:pt idx="263">
                    <c:v>NES Remix</c:v>
                  </c:pt>
                  <c:pt idx="264">
                    <c:v>Baten Kaitos: Eternal Wings and the Lost Ocean</c:v>
                  </c:pt>
                  <c:pt idx="265">
                    <c:v>Sing Party</c:v>
                  </c:pt>
                  <c:pt idx="266">
                    <c:v>America's Test Kitchen: Let's Get Cooking</c:v>
                  </c:pt>
                  <c:pt idx="267">
                    <c:v>Final Fantasy V Advance</c:v>
                  </c:pt>
                  <c:pt idx="268">
                    <c:v>Inazuma Eleven Strikers</c:v>
                  </c:pt>
                  <c:pt idx="269">
                    <c:v>ExciteBots: Trick Racing</c:v>
                  </c:pt>
                  <c:pt idx="270">
                    <c:v>Polarium</c:v>
                  </c:pt>
                  <c:pt idx="271">
                    <c:v>Metroid Prime Pinball</c:v>
                  </c:pt>
                  <c:pt idx="272">
                    <c:v>NBA Courtside 2002</c:v>
                  </c:pt>
                  <c:pt idx="273">
                    <c:v>Classic NES Series: Excitebike</c:v>
                  </c:pt>
                  <c:pt idx="274">
                    <c:v>DK: King of Swing</c:v>
                  </c:pt>
                  <c:pt idx="275">
                    <c:v>Meteos</c:v>
                  </c:pt>
                  <c:pt idx="276">
                    <c:v>Hamtaro: Ham-Ham Games</c:v>
                  </c:pt>
                  <c:pt idx="277">
                    <c:v>Spirit Camera: The Cursed Memoir</c:v>
                  </c:pt>
                  <c:pt idx="278">
                    <c:v>Super Swing Golf</c:v>
                  </c:pt>
                  <c:pt idx="279">
                    <c:v>Naruto Shippuden: Ninja Council 4</c:v>
                  </c:pt>
                  <c:pt idx="280">
                    <c:v>Code Name: S.T.E.A.M.</c:v>
                  </c:pt>
                  <c:pt idx="281">
                    <c:v>Heroes of Ruin</c:v>
                  </c:pt>
                  <c:pt idx="282">
                    <c:v>Tekken 3D: Prime Edition</c:v>
                  </c:pt>
                  <c:pt idx="283">
                    <c:v>Solatorobo: Red the Hunter</c:v>
                  </c:pt>
                  <c:pt idx="284">
                    <c:v>Disney's Magical Mirror Starring Mickey Mouse</c:v>
                  </c:pt>
                  <c:pt idx="285">
                    <c:v>Sudoku Gridmaster</c:v>
                  </c:pt>
                  <c:pt idx="286">
                    <c:v>Cubivore: Survival of the Fittest</c:v>
                  </c:pt>
                  <c:pt idx="287">
                    <c:v>True Swing Golf</c:v>
                  </c:pt>
                  <c:pt idx="288">
                    <c:v>F-Zero: GP Legend</c:v>
                  </c:pt>
                  <c:pt idx="289">
                    <c:v>Custom Robo Arena</c:v>
                  </c:pt>
                  <c:pt idx="290">
                    <c:v>Geist</c:v>
                  </c:pt>
                  <c:pt idx="291">
                    <c:v>Mr. Driller: Drill Spirits</c:v>
                  </c:pt>
                  <c:pt idx="292">
                    <c:v>Magnetica</c:v>
                  </c:pt>
                  <c:pt idx="293">
                    <c:v>Kororinpa: Marble Mania</c:v>
                  </c:pt>
                  <c:pt idx="294">
                    <c:v>Disney Art Academy</c:v>
                  </c:pt>
                  <c:pt idx="295">
                    <c:v>Fatal Frame: Maiden of Black Water</c:v>
                  </c:pt>
                  <c:pt idx="296">
                    <c:v>Odama</c:v>
                  </c:pt>
                  <c:pt idx="297">
                    <c:v>Dynasty Warriors Advance</c:v>
                  </c:pt>
                  <c:pt idx="298">
                    <c:v>Brain Age: Concentration Training</c:v>
                  </c:pt>
                  <c:pt idx="299">
                    <c:v>Pokemon Rumble World</c:v>
                  </c:pt>
                  <c:pt idx="300">
                    <c:v>Touch Mechanic</c:v>
                  </c:pt>
                  <c:pt idx="301">
                    <c:v>Disaster: Day of Crisis</c:v>
                  </c:pt>
                  <c:pt idx="302">
                    <c:v>Mario vs. Donkey Kong: Tipping Stars</c:v>
                  </c:pt>
                  <c:pt idx="303">
                    <c:v>Another Code R: A Journey into Lost Memories</c:v>
                  </c:pt>
                  <c:pt idx="304">
                    <c:v>Devil's Third</c:v>
                  </c:pt>
                  <c:pt idx="305">
                    <c:v>Metroid Prime: Federation Force</c:v>
                  </c:pt>
                  <c:pt idx="306">
                    <c:v>Electroplankton</c:v>
                  </c:pt>
                  <c:pt idx="307">
                    <c:v>Mario vs. Donkey Kong: Tipping Stars</c:v>
                  </c:pt>
                  <c:pt idx="308">
                    <c:v>Art Academy: Home Studio</c:v>
                  </c:pt>
                  <c:pt idx="309">
                    <c:v>Fast Racing Neo </c:v>
                  </c:pt>
                </c:lvl>
              </c:multiLvlStrCache>
            </c:multiLvlStrRef>
          </c:xVal>
          <c:yVal>
            <c:numRef>
              <c:f>Video_Games_Sales_as_at_22_Dec_!$J$2:$J$16720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80-954A-9B9D-629FC0208851}"/>
            </c:ext>
          </c:extLst>
        </c:ser>
        <c:ser>
          <c:idx val="1"/>
          <c:order val="1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7814581028611E-2"/>
                  <c:y val="-0.181466055310159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multiLvlStrRef>
              <c:f>Video_Games_Sales_as_at_22_Dec_!$A$2:$B$16720</c:f>
              <c:multiLvlStrCache>
                <c:ptCount val="310"/>
                <c:lvl>
                  <c:pt idx="0">
                    <c:v>Wii</c:v>
                  </c:pt>
                  <c:pt idx="1">
                    <c:v>Wii</c:v>
                  </c:pt>
                  <c:pt idx="2">
                    <c:v>Wii</c:v>
                  </c:pt>
                  <c:pt idx="3">
                    <c:v>DS</c:v>
                  </c:pt>
                  <c:pt idx="4">
                    <c:v>Wii</c:v>
                  </c:pt>
                  <c:pt idx="5">
                    <c:v>Wii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DS</c:v>
                  </c:pt>
                  <c:pt idx="10">
                    <c:v>DS</c:v>
                  </c:pt>
                  <c:pt idx="11">
                    <c:v>Wii</c:v>
                  </c:pt>
                  <c:pt idx="12">
                    <c:v>3DS</c:v>
                  </c:pt>
                  <c:pt idx="13">
                    <c:v>DS</c:v>
                  </c:pt>
                  <c:pt idx="14">
                    <c:v>Wii</c:v>
                  </c:pt>
                  <c:pt idx="15">
                    <c:v>3DS</c:v>
                  </c:pt>
                  <c:pt idx="16">
                    <c:v>3DS</c:v>
                  </c:pt>
                  <c:pt idx="17">
                    <c:v>3DS</c:v>
                  </c:pt>
                  <c:pt idx="18">
                    <c:v>DS</c:v>
                  </c:pt>
                  <c:pt idx="19">
                    <c:v>Wii</c:v>
                  </c:pt>
                  <c:pt idx="20">
                    <c:v>Wii</c:v>
                  </c:pt>
                  <c:pt idx="21">
                    <c:v>DS</c:v>
                  </c:pt>
                  <c:pt idx="22">
                    <c:v>Wii</c:v>
                  </c:pt>
                  <c:pt idx="23">
                    <c:v>Wii</c:v>
                  </c:pt>
                  <c:pt idx="24">
                    <c:v>WiiU</c:v>
                  </c:pt>
                  <c:pt idx="25">
                    <c:v>GC</c:v>
                  </c:pt>
                  <c:pt idx="26">
                    <c:v>DS</c:v>
                  </c:pt>
                  <c:pt idx="27">
                    <c:v>Wii</c:v>
                  </c:pt>
                  <c:pt idx="28">
                    <c:v>GBA</c:v>
                  </c:pt>
                  <c:pt idx="29">
                    <c:v>GC</c:v>
                  </c:pt>
                  <c:pt idx="30">
                    <c:v>DS</c:v>
                  </c:pt>
                  <c:pt idx="31">
                    <c:v>GBA</c:v>
                  </c:pt>
                  <c:pt idx="32">
                    <c:v>GBA</c:v>
                  </c:pt>
                  <c:pt idx="33">
                    <c:v>WiiU</c:v>
                  </c:pt>
                  <c:pt idx="34">
                    <c:v>DS</c:v>
                  </c:pt>
                  <c:pt idx="35">
                    <c:v>DS</c:v>
                  </c:pt>
                  <c:pt idx="36">
                    <c:v>Wii</c:v>
                  </c:pt>
                  <c:pt idx="37">
                    <c:v>Wii</c:v>
                  </c:pt>
                  <c:pt idx="38">
                    <c:v>GC</c:v>
                  </c:pt>
                  <c:pt idx="39">
                    <c:v>3DS</c:v>
                  </c:pt>
                  <c:pt idx="40">
                    <c:v>WiiU</c:v>
                  </c:pt>
                  <c:pt idx="41">
                    <c:v>WiiU</c:v>
                  </c:pt>
                  <c:pt idx="42">
                    <c:v>WiiU</c:v>
                  </c:pt>
                  <c:pt idx="43">
                    <c:v>Wii</c:v>
                  </c:pt>
                  <c:pt idx="44">
                    <c:v>DS</c:v>
                  </c:pt>
                  <c:pt idx="45">
                    <c:v>3DS</c:v>
                  </c:pt>
                  <c:pt idx="46">
                    <c:v>DS</c:v>
                  </c:pt>
                  <c:pt idx="47">
                    <c:v>Wii</c:v>
                  </c:pt>
                  <c:pt idx="48">
                    <c:v>Wii</c:v>
                  </c:pt>
                  <c:pt idx="49">
                    <c:v>GC</c:v>
                  </c:pt>
                  <c:pt idx="50">
                    <c:v>DS</c:v>
                  </c:pt>
                  <c:pt idx="51">
                    <c:v>DS</c:v>
                  </c:pt>
                  <c:pt idx="52">
                    <c:v>DS</c:v>
                  </c:pt>
                  <c:pt idx="53">
                    <c:v>Wii</c:v>
                  </c:pt>
                  <c:pt idx="54">
                    <c:v>WiiU</c:v>
                  </c:pt>
                  <c:pt idx="55">
                    <c:v>GC</c:v>
                  </c:pt>
                  <c:pt idx="56">
                    <c:v>Wii</c:v>
                  </c:pt>
                  <c:pt idx="57">
                    <c:v>DS</c:v>
                  </c:pt>
                  <c:pt idx="58">
                    <c:v>DS</c:v>
                  </c:pt>
                  <c:pt idx="59">
                    <c:v>3DS</c:v>
                  </c:pt>
                  <c:pt idx="60">
                    <c:v>3DS</c:v>
                  </c:pt>
                  <c:pt idx="61">
                    <c:v>DS</c:v>
                  </c:pt>
                  <c:pt idx="62">
                    <c:v>Wii</c:v>
                  </c:pt>
                  <c:pt idx="63">
                    <c:v>GC</c:v>
                  </c:pt>
                  <c:pt idx="64">
                    <c:v>DS</c:v>
                  </c:pt>
                  <c:pt idx="65">
                    <c:v>GBA</c:v>
                  </c:pt>
                  <c:pt idx="66">
                    <c:v>DS</c:v>
                  </c:pt>
                  <c:pt idx="67">
                    <c:v>DS</c:v>
                  </c:pt>
                  <c:pt idx="68">
                    <c:v>Wii</c:v>
                  </c:pt>
                  <c:pt idx="69">
                    <c:v>DS</c:v>
                  </c:pt>
                  <c:pt idx="70">
                    <c:v>GC</c:v>
                  </c:pt>
                  <c:pt idx="71">
                    <c:v>DS</c:v>
                  </c:pt>
                  <c:pt idx="72">
                    <c:v>GC</c:v>
                  </c:pt>
                  <c:pt idx="73">
                    <c:v>3DS</c:v>
                  </c:pt>
                  <c:pt idx="74">
                    <c:v>3DS</c:v>
                  </c:pt>
                  <c:pt idx="75">
                    <c:v>DS</c:v>
                  </c:pt>
                  <c:pt idx="76">
                    <c:v>GBA</c:v>
                  </c:pt>
                  <c:pt idx="77">
                    <c:v>GBA</c:v>
                  </c:pt>
                  <c:pt idx="78">
                    <c:v>GC</c:v>
                  </c:pt>
                  <c:pt idx="79">
                    <c:v>WiiU</c:v>
                  </c:pt>
                  <c:pt idx="80">
                    <c:v>Wii</c:v>
                  </c:pt>
                  <c:pt idx="81">
                    <c:v>DS</c:v>
                  </c:pt>
                  <c:pt idx="82">
                    <c:v>DS</c:v>
                  </c:pt>
                  <c:pt idx="83">
                    <c:v>GC</c:v>
                  </c:pt>
                  <c:pt idx="84">
                    <c:v>Wii</c:v>
                  </c:pt>
                  <c:pt idx="85">
                    <c:v>GBA</c:v>
                  </c:pt>
                  <c:pt idx="86">
                    <c:v>DS</c:v>
                  </c:pt>
                  <c:pt idx="87">
                    <c:v>3DS</c:v>
                  </c:pt>
                  <c:pt idx="88">
                    <c:v>DS</c:v>
                  </c:pt>
                  <c:pt idx="89">
                    <c:v>3DS</c:v>
                  </c:pt>
                  <c:pt idx="90">
                    <c:v>Wii</c:v>
                  </c:pt>
                  <c:pt idx="91">
                    <c:v>GC</c:v>
                  </c:pt>
                  <c:pt idx="92">
                    <c:v>3DS</c:v>
                  </c:pt>
                  <c:pt idx="93">
                    <c:v>Wii</c:v>
                  </c:pt>
                  <c:pt idx="94">
                    <c:v>GBA</c:v>
                  </c:pt>
                  <c:pt idx="95">
                    <c:v>WiiU</c:v>
                  </c:pt>
                  <c:pt idx="96">
                    <c:v>DS</c:v>
                  </c:pt>
                  <c:pt idx="97">
                    <c:v>DS</c:v>
                  </c:pt>
                  <c:pt idx="98">
                    <c:v>GBA</c:v>
                  </c:pt>
                  <c:pt idx="99">
                    <c:v>Wii</c:v>
                  </c:pt>
                  <c:pt idx="100">
                    <c:v>GC</c:v>
                  </c:pt>
                  <c:pt idx="101">
                    <c:v>GC</c:v>
                  </c:pt>
                  <c:pt idx="102">
                    <c:v>GC</c:v>
                  </c:pt>
                  <c:pt idx="103">
                    <c:v>GC</c:v>
                  </c:pt>
                  <c:pt idx="104">
                    <c:v>DS</c:v>
                  </c:pt>
                  <c:pt idx="105">
                    <c:v>GC</c:v>
                  </c:pt>
                  <c:pt idx="106">
                    <c:v>Wii</c:v>
                  </c:pt>
                  <c:pt idx="107">
                    <c:v>WiiU</c:v>
                  </c:pt>
                  <c:pt idx="108">
                    <c:v>GC</c:v>
                  </c:pt>
                  <c:pt idx="109">
                    <c:v>DS</c:v>
                  </c:pt>
                  <c:pt idx="110">
                    <c:v>GC</c:v>
                  </c:pt>
                  <c:pt idx="111">
                    <c:v>WiiU</c:v>
                  </c:pt>
                  <c:pt idx="112">
                    <c:v>GC</c:v>
                  </c:pt>
                  <c:pt idx="113">
                    <c:v>GC</c:v>
                  </c:pt>
                  <c:pt idx="114">
                    <c:v>GBA</c:v>
                  </c:pt>
                  <c:pt idx="115">
                    <c:v>GBA</c:v>
                  </c:pt>
                  <c:pt idx="116">
                    <c:v>3DS</c:v>
                  </c:pt>
                  <c:pt idx="117">
                    <c:v>Wii</c:v>
                  </c:pt>
                  <c:pt idx="118">
                    <c:v>GC</c:v>
                  </c:pt>
                  <c:pt idx="119">
                    <c:v>GC</c:v>
                  </c:pt>
                  <c:pt idx="120">
                    <c:v>WiiU</c:v>
                  </c:pt>
                  <c:pt idx="121">
                    <c:v>DS</c:v>
                  </c:pt>
                  <c:pt idx="122">
                    <c:v>3DS</c:v>
                  </c:pt>
                  <c:pt idx="123">
                    <c:v>3DS</c:v>
                  </c:pt>
                  <c:pt idx="124">
                    <c:v>DS</c:v>
                  </c:pt>
                  <c:pt idx="125">
                    <c:v>GC</c:v>
                  </c:pt>
                  <c:pt idx="126">
                    <c:v>3DS</c:v>
                  </c:pt>
                  <c:pt idx="127">
                    <c:v>WiiU</c:v>
                  </c:pt>
                  <c:pt idx="128">
                    <c:v>GBA</c:v>
                  </c:pt>
                  <c:pt idx="129">
                    <c:v>DS</c:v>
                  </c:pt>
                  <c:pt idx="130">
                    <c:v>GC</c:v>
                  </c:pt>
                  <c:pt idx="131">
                    <c:v>GBA</c:v>
                  </c:pt>
                  <c:pt idx="132">
                    <c:v>GC</c:v>
                  </c:pt>
                  <c:pt idx="133">
                    <c:v>WiiU</c:v>
                  </c:pt>
                  <c:pt idx="134">
                    <c:v>DS</c:v>
                  </c:pt>
                  <c:pt idx="135">
                    <c:v>Wii</c:v>
                  </c:pt>
                  <c:pt idx="136">
                    <c:v>GBA</c:v>
                  </c:pt>
                  <c:pt idx="137">
                    <c:v>GC</c:v>
                  </c:pt>
                  <c:pt idx="138">
                    <c:v>3DS</c:v>
                  </c:pt>
                  <c:pt idx="139">
                    <c:v>3DS</c:v>
                  </c:pt>
                  <c:pt idx="140">
                    <c:v>3DS</c:v>
                  </c:pt>
                  <c:pt idx="141">
                    <c:v>WiiU</c:v>
                  </c:pt>
                  <c:pt idx="142">
                    <c:v>GC</c:v>
                  </c:pt>
                  <c:pt idx="143">
                    <c:v>WiiU</c:v>
                  </c:pt>
                  <c:pt idx="144">
                    <c:v>GC</c:v>
                  </c:pt>
                  <c:pt idx="145">
                    <c:v>Wii</c:v>
                  </c:pt>
                  <c:pt idx="146">
                    <c:v>GC</c:v>
                  </c:pt>
                  <c:pt idx="147">
                    <c:v>GBA</c:v>
                  </c:pt>
                  <c:pt idx="148">
                    <c:v>DS</c:v>
                  </c:pt>
                  <c:pt idx="149">
                    <c:v>WiiU</c:v>
                  </c:pt>
                  <c:pt idx="150">
                    <c:v>DS</c:v>
                  </c:pt>
                  <c:pt idx="151">
                    <c:v>DS</c:v>
                  </c:pt>
                  <c:pt idx="152">
                    <c:v>GBA</c:v>
                  </c:pt>
                  <c:pt idx="153">
                    <c:v>GBA</c:v>
                  </c:pt>
                  <c:pt idx="154">
                    <c:v>3DS</c:v>
                  </c:pt>
                  <c:pt idx="155">
                    <c:v>3DS</c:v>
                  </c:pt>
                  <c:pt idx="156">
                    <c:v>3DS</c:v>
                  </c:pt>
                  <c:pt idx="157">
                    <c:v>3DS</c:v>
                  </c:pt>
                  <c:pt idx="158">
                    <c:v>3DS</c:v>
                  </c:pt>
                  <c:pt idx="159">
                    <c:v>Wii</c:v>
                  </c:pt>
                  <c:pt idx="160">
                    <c:v>Wii</c:v>
                  </c:pt>
                  <c:pt idx="161">
                    <c:v>GBA</c:v>
                  </c:pt>
                  <c:pt idx="162">
                    <c:v>GBA</c:v>
                  </c:pt>
                  <c:pt idx="163">
                    <c:v>DS</c:v>
                  </c:pt>
                  <c:pt idx="164">
                    <c:v>Wii</c:v>
                  </c:pt>
                  <c:pt idx="165">
                    <c:v>WiiU</c:v>
                  </c:pt>
                  <c:pt idx="166">
                    <c:v>DS</c:v>
                  </c:pt>
                  <c:pt idx="167">
                    <c:v>WiiU</c:v>
                  </c:pt>
                  <c:pt idx="168">
                    <c:v>GBA</c:v>
                  </c:pt>
                  <c:pt idx="169">
                    <c:v>GC</c:v>
                  </c:pt>
                  <c:pt idx="170">
                    <c:v>DS</c:v>
                  </c:pt>
                  <c:pt idx="171">
                    <c:v>GBA</c:v>
                  </c:pt>
                  <c:pt idx="172">
                    <c:v>DS</c:v>
                  </c:pt>
                  <c:pt idx="173">
                    <c:v>DS</c:v>
                  </c:pt>
                  <c:pt idx="174">
                    <c:v>DS</c:v>
                  </c:pt>
                  <c:pt idx="175">
                    <c:v>DS</c:v>
                  </c:pt>
                  <c:pt idx="176">
                    <c:v>WiiU</c:v>
                  </c:pt>
                  <c:pt idx="177">
                    <c:v>3DS</c:v>
                  </c:pt>
                  <c:pt idx="178">
                    <c:v>Wii</c:v>
                  </c:pt>
                  <c:pt idx="179">
                    <c:v>GBA</c:v>
                  </c:pt>
                  <c:pt idx="180">
                    <c:v>GBA</c:v>
                  </c:pt>
                  <c:pt idx="181">
                    <c:v>3DS</c:v>
                  </c:pt>
                  <c:pt idx="182">
                    <c:v>DS</c:v>
                  </c:pt>
                  <c:pt idx="183">
                    <c:v>GBA</c:v>
                  </c:pt>
                  <c:pt idx="184">
                    <c:v>GBA</c:v>
                  </c:pt>
                  <c:pt idx="185">
                    <c:v>GBA</c:v>
                  </c:pt>
                  <c:pt idx="186">
                    <c:v>Wii</c:v>
                  </c:pt>
                  <c:pt idx="187">
                    <c:v>DS</c:v>
                  </c:pt>
                  <c:pt idx="188">
                    <c:v>DS</c:v>
                  </c:pt>
                  <c:pt idx="189">
                    <c:v>GC</c:v>
                  </c:pt>
                  <c:pt idx="190">
                    <c:v>GBA</c:v>
                  </c:pt>
                  <c:pt idx="191">
                    <c:v>GBA</c:v>
                  </c:pt>
                  <c:pt idx="192">
                    <c:v>DS</c:v>
                  </c:pt>
                  <c:pt idx="193">
                    <c:v>Wii</c:v>
                  </c:pt>
                  <c:pt idx="194">
                    <c:v>Wii</c:v>
                  </c:pt>
                  <c:pt idx="195">
                    <c:v>DS</c:v>
                  </c:pt>
                  <c:pt idx="196">
                    <c:v>Wii</c:v>
                  </c:pt>
                  <c:pt idx="197">
                    <c:v>DS</c:v>
                  </c:pt>
                  <c:pt idx="198">
                    <c:v>GBA</c:v>
                  </c:pt>
                  <c:pt idx="199">
                    <c:v>GC</c:v>
                  </c:pt>
                  <c:pt idx="200">
                    <c:v>DS</c:v>
                  </c:pt>
                  <c:pt idx="201">
                    <c:v>GBA</c:v>
                  </c:pt>
                  <c:pt idx="202">
                    <c:v>Wii</c:v>
                  </c:pt>
                  <c:pt idx="203">
                    <c:v>GC</c:v>
                  </c:pt>
                  <c:pt idx="204">
                    <c:v>DS</c:v>
                  </c:pt>
                  <c:pt idx="205">
                    <c:v>Wii</c:v>
                  </c:pt>
                  <c:pt idx="206">
                    <c:v>DS</c:v>
                  </c:pt>
                  <c:pt idx="207">
                    <c:v>GBA</c:v>
                  </c:pt>
                  <c:pt idx="208">
                    <c:v>WiiU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GBA</c:v>
                  </c:pt>
                  <c:pt idx="212">
                    <c:v>DS</c:v>
                  </c:pt>
                  <c:pt idx="213">
                    <c:v>DS</c:v>
                  </c:pt>
                  <c:pt idx="214">
                    <c:v>Wii</c:v>
                  </c:pt>
                  <c:pt idx="215">
                    <c:v>3DS</c:v>
                  </c:pt>
                  <c:pt idx="216">
                    <c:v>3DS</c:v>
                  </c:pt>
                  <c:pt idx="217">
                    <c:v>3DS</c:v>
                  </c:pt>
                  <c:pt idx="218">
                    <c:v>3DS</c:v>
                  </c:pt>
                  <c:pt idx="219">
                    <c:v>Wii</c:v>
                  </c:pt>
                  <c:pt idx="220">
                    <c:v>DS</c:v>
                  </c:pt>
                  <c:pt idx="221">
                    <c:v>Wii</c:v>
                  </c:pt>
                  <c:pt idx="222">
                    <c:v>GC</c:v>
                  </c:pt>
                  <c:pt idx="223">
                    <c:v>3DS</c:v>
                  </c:pt>
                  <c:pt idx="224">
                    <c:v>GBA</c:v>
                  </c:pt>
                  <c:pt idx="225">
                    <c:v>GBA</c:v>
                  </c:pt>
                  <c:pt idx="226">
                    <c:v>WiiU</c:v>
                  </c:pt>
                  <c:pt idx="227">
                    <c:v>GC</c:v>
                  </c:pt>
                  <c:pt idx="228">
                    <c:v>Wii</c:v>
                  </c:pt>
                  <c:pt idx="229">
                    <c:v>GC</c:v>
                  </c:pt>
                  <c:pt idx="230">
                    <c:v>GBA</c:v>
                  </c:pt>
                  <c:pt idx="231">
                    <c:v>DS</c:v>
                  </c:pt>
                  <c:pt idx="232">
                    <c:v>3DS</c:v>
                  </c:pt>
                  <c:pt idx="233">
                    <c:v>WiiU</c:v>
                  </c:pt>
                  <c:pt idx="234">
                    <c:v>WiiU</c:v>
                  </c:pt>
                  <c:pt idx="235">
                    <c:v>GC</c:v>
                  </c:pt>
                  <c:pt idx="236">
                    <c:v>WiiU</c:v>
                  </c:pt>
                  <c:pt idx="237">
                    <c:v>GC</c:v>
                  </c:pt>
                  <c:pt idx="238">
                    <c:v>DS</c:v>
                  </c:pt>
                  <c:pt idx="239">
                    <c:v>GC</c:v>
                  </c:pt>
                  <c:pt idx="240">
                    <c:v>WiiU</c:v>
                  </c:pt>
                  <c:pt idx="241">
                    <c:v>GC</c:v>
                  </c:pt>
                  <c:pt idx="242">
                    <c:v>GC</c:v>
                  </c:pt>
                  <c:pt idx="243">
                    <c:v>DS</c:v>
                  </c:pt>
                  <c:pt idx="244">
                    <c:v>WiiU</c:v>
                  </c:pt>
                  <c:pt idx="245">
                    <c:v>GBA</c:v>
                  </c:pt>
                  <c:pt idx="246">
                    <c:v>3DS</c:v>
                  </c:pt>
                  <c:pt idx="247">
                    <c:v>DS</c:v>
                  </c:pt>
                  <c:pt idx="248">
                    <c:v>GBA</c:v>
                  </c:pt>
                  <c:pt idx="249">
                    <c:v>Wii</c:v>
                  </c:pt>
                  <c:pt idx="250">
                    <c:v>Wii</c:v>
                  </c:pt>
                  <c:pt idx="251">
                    <c:v>GBA</c:v>
                  </c:pt>
                  <c:pt idx="252">
                    <c:v>DS</c:v>
                  </c:pt>
                  <c:pt idx="253">
                    <c:v>DS</c:v>
                  </c:pt>
                  <c:pt idx="254">
                    <c:v>GBA</c:v>
                  </c:pt>
                  <c:pt idx="255">
                    <c:v>Wii</c:v>
                  </c:pt>
                  <c:pt idx="256">
                    <c:v>Wii</c:v>
                  </c:pt>
                  <c:pt idx="257">
                    <c:v>3DS</c:v>
                  </c:pt>
                  <c:pt idx="258">
                    <c:v>DS</c:v>
                  </c:pt>
                  <c:pt idx="259">
                    <c:v>DS</c:v>
                  </c:pt>
                  <c:pt idx="260">
                    <c:v>Wii</c:v>
                  </c:pt>
                  <c:pt idx="261">
                    <c:v>GBA</c:v>
                  </c:pt>
                  <c:pt idx="262">
                    <c:v>GBA</c:v>
                  </c:pt>
                  <c:pt idx="263">
                    <c:v>WiiU</c:v>
                  </c:pt>
                  <c:pt idx="264">
                    <c:v>GC</c:v>
                  </c:pt>
                  <c:pt idx="265">
                    <c:v>WiiU</c:v>
                  </c:pt>
                  <c:pt idx="266">
                    <c:v>DS</c:v>
                  </c:pt>
                  <c:pt idx="267">
                    <c:v>GBA</c:v>
                  </c:pt>
                  <c:pt idx="268">
                    <c:v>Wii</c:v>
                  </c:pt>
                  <c:pt idx="269">
                    <c:v>Wii</c:v>
                  </c:pt>
                  <c:pt idx="270">
                    <c:v>DS</c:v>
                  </c:pt>
                  <c:pt idx="271">
                    <c:v>DS</c:v>
                  </c:pt>
                  <c:pt idx="272">
                    <c:v>GC</c:v>
                  </c:pt>
                  <c:pt idx="273">
                    <c:v>GBA</c:v>
                  </c:pt>
                  <c:pt idx="274">
                    <c:v>GBA</c:v>
                  </c:pt>
                  <c:pt idx="275">
                    <c:v>DS</c:v>
                  </c:pt>
                  <c:pt idx="276">
                    <c:v>GBA</c:v>
                  </c:pt>
                  <c:pt idx="277">
                    <c:v>3DS</c:v>
                  </c:pt>
                  <c:pt idx="278">
                    <c:v>Wii</c:v>
                  </c:pt>
                  <c:pt idx="279">
                    <c:v>DS</c:v>
                  </c:pt>
                  <c:pt idx="280">
                    <c:v>3DS</c:v>
                  </c:pt>
                  <c:pt idx="281">
                    <c:v>3DS</c:v>
                  </c:pt>
                  <c:pt idx="282">
                    <c:v>3DS</c:v>
                  </c:pt>
                  <c:pt idx="283">
                    <c:v>DS</c:v>
                  </c:pt>
                  <c:pt idx="284">
                    <c:v>GC</c:v>
                  </c:pt>
                  <c:pt idx="285">
                    <c:v>DS</c:v>
                  </c:pt>
                  <c:pt idx="286">
                    <c:v>GC</c:v>
                  </c:pt>
                  <c:pt idx="287">
                    <c:v>DS</c:v>
                  </c:pt>
                  <c:pt idx="288">
                    <c:v>GBA</c:v>
                  </c:pt>
                  <c:pt idx="289">
                    <c:v>DS</c:v>
                  </c:pt>
                  <c:pt idx="290">
                    <c:v>GC</c:v>
                  </c:pt>
                  <c:pt idx="291">
                    <c:v>DS</c:v>
                  </c:pt>
                  <c:pt idx="292">
                    <c:v>DS</c:v>
                  </c:pt>
                  <c:pt idx="293">
                    <c:v>Wii</c:v>
                  </c:pt>
                  <c:pt idx="294">
                    <c:v>3DS</c:v>
                  </c:pt>
                  <c:pt idx="295">
                    <c:v>WiiU</c:v>
                  </c:pt>
                  <c:pt idx="296">
                    <c:v>GC</c:v>
                  </c:pt>
                  <c:pt idx="297">
                    <c:v>GBA</c:v>
                  </c:pt>
                  <c:pt idx="298">
                    <c:v>3DS</c:v>
                  </c:pt>
                  <c:pt idx="299">
                    <c:v>3DS</c:v>
                  </c:pt>
                  <c:pt idx="300">
                    <c:v>DS</c:v>
                  </c:pt>
                  <c:pt idx="301">
                    <c:v>Wii</c:v>
                  </c:pt>
                  <c:pt idx="302">
                    <c:v>3DS</c:v>
                  </c:pt>
                  <c:pt idx="303">
                    <c:v>Wii</c:v>
                  </c:pt>
                  <c:pt idx="304">
                    <c:v>WiiU</c:v>
                  </c:pt>
                  <c:pt idx="305">
                    <c:v>3DS</c:v>
                  </c:pt>
                  <c:pt idx="306">
                    <c:v>DS</c:v>
                  </c:pt>
                  <c:pt idx="307">
                    <c:v>WiiU</c:v>
                  </c:pt>
                  <c:pt idx="308">
                    <c:v>WiiU</c:v>
                  </c:pt>
                  <c:pt idx="309">
                    <c:v>WiiU</c:v>
                  </c:pt>
                </c:lvl>
                <c:lvl>
                  <c:pt idx="0">
                    <c:v>Wii Sports</c:v>
                  </c:pt>
                  <c:pt idx="1">
                    <c:v>Mario Kart Wii</c:v>
                  </c:pt>
                  <c:pt idx="2">
                    <c:v>Wii Sports Resort</c:v>
                  </c:pt>
                  <c:pt idx="3">
                    <c:v>New Super Mario Bros.</c:v>
                  </c:pt>
                  <c:pt idx="4">
                    <c:v>Wii Play</c:v>
                  </c:pt>
                  <c:pt idx="5">
                    <c:v>New Super Mario Bros. Wii</c:v>
                  </c:pt>
                  <c:pt idx="6">
                    <c:v>Mario Kart DS</c:v>
                  </c:pt>
                  <c:pt idx="7">
                    <c:v>Wii Fit</c:v>
                  </c:pt>
                  <c:pt idx="8">
                    <c:v>Wii Fit Plus</c:v>
                  </c:pt>
                  <c:pt idx="9">
                    <c:v>Brain Age: Train Your Brain in Minutes a Day</c:v>
                  </c:pt>
                  <c:pt idx="10">
                    <c:v>Brain Age 2: More Training in Minutes a Day</c:v>
                  </c:pt>
                  <c:pt idx="11">
                    <c:v>Super Smash Bros. Brawl</c:v>
                  </c:pt>
                  <c:pt idx="12">
                    <c:v>Mario Kart 7</c:v>
                  </c:pt>
                  <c:pt idx="13">
                    <c:v>Animal Crossing: Wild World</c:v>
                  </c:pt>
                  <c:pt idx="14">
                    <c:v>Super Mario Galaxy</c:v>
                  </c:pt>
                  <c:pt idx="15">
                    <c:v>Super Mario 3D Land</c:v>
                  </c:pt>
                  <c:pt idx="16">
                    <c:v>New Super Mario Bros. 2</c:v>
                  </c:pt>
                  <c:pt idx="17">
                    <c:v>Animal Crossing: New Leaf</c:v>
                  </c:pt>
                  <c:pt idx="18">
                    <c:v>Mario Party DS</c:v>
                  </c:pt>
                  <c:pt idx="19">
                    <c:v>Wii Party</c:v>
                  </c:pt>
                  <c:pt idx="20">
                    <c:v>Mario Party 8</c:v>
                  </c:pt>
                  <c:pt idx="21">
                    <c:v>PokÃ©mon Platinum Version</c:v>
                  </c:pt>
                  <c:pt idx="22">
                    <c:v>Super Mario Galaxy 2</c:v>
                  </c:pt>
                  <c:pt idx="23">
                    <c:v>The Legend of Zelda: Twilight Princess</c:v>
                  </c:pt>
                  <c:pt idx="24">
                    <c:v>Mario Kart 8</c:v>
                  </c:pt>
                  <c:pt idx="25">
                    <c:v>Super Smash Bros. Melee</c:v>
                  </c:pt>
                  <c:pt idx="26">
                    <c:v>Big Brain Academy</c:v>
                  </c:pt>
                  <c:pt idx="27">
                    <c:v>Donkey Kong Country Returns</c:v>
                  </c:pt>
                  <c:pt idx="28">
                    <c:v>PokÃ©mon Emerald Version</c:v>
                  </c:pt>
                  <c:pt idx="29">
                    <c:v>Super Mario Sunshine</c:v>
                  </c:pt>
                  <c:pt idx="30">
                    <c:v>Dragon Quest IX: Sentinels of the Starry Skies</c:v>
                  </c:pt>
                  <c:pt idx="31">
                    <c:v>Super Mario Advance</c:v>
                  </c:pt>
                  <c:pt idx="32">
                    <c:v>Mario Kart: Super Circuit</c:v>
                  </c:pt>
                  <c:pt idx="33">
                    <c:v>New Super Mario Bros. U</c:v>
                  </c:pt>
                  <c:pt idx="34">
                    <c:v>Professor Layton and the Curious Village</c:v>
                  </c:pt>
                  <c:pt idx="35">
                    <c:v>The Legend of Zelda: Phantom Hourglass</c:v>
                  </c:pt>
                  <c:pt idx="36">
                    <c:v>Link's Crossbow Training</c:v>
                  </c:pt>
                  <c:pt idx="37">
                    <c:v>Animal Crossing: City Folk</c:v>
                  </c:pt>
                  <c:pt idx="38">
                    <c:v>The Legend of Zelda: The Wind Waker</c:v>
                  </c:pt>
                  <c:pt idx="39">
                    <c:v>Luigi's Mansion: Dark Moon</c:v>
                  </c:pt>
                  <c:pt idx="40">
                    <c:v>Splatoon</c:v>
                  </c:pt>
                  <c:pt idx="41">
                    <c:v>Nintendo Land</c:v>
                  </c:pt>
                  <c:pt idx="42">
                    <c:v>Super Mario 3D World</c:v>
                  </c:pt>
                  <c:pt idx="43">
                    <c:v>The Legend of Zelda: Skyward Sword</c:v>
                  </c:pt>
                  <c:pt idx="44">
                    <c:v>Professor Layton and the Diabolical Box</c:v>
                  </c:pt>
                  <c:pt idx="45">
                    <c:v>Monster Hunter 4 Ultimate</c:v>
                  </c:pt>
                  <c:pt idx="46">
                    <c:v>Flash Focus: Vision Training in Minutes a Day</c:v>
                  </c:pt>
                  <c:pt idx="47">
                    <c:v>Big Brain Academy: Wii Degree</c:v>
                  </c:pt>
                  <c:pt idx="48">
                    <c:v>Super Paper Mario</c:v>
                  </c:pt>
                  <c:pt idx="49">
                    <c:v>Luigi's Mansion</c:v>
                  </c:pt>
                  <c:pt idx="50">
                    <c:v>Clubhouse Games</c:v>
                  </c:pt>
                  <c:pt idx="51">
                    <c:v>The Legend of Zelda: Spirit Tracks</c:v>
                  </c:pt>
                  <c:pt idx="52">
                    <c:v>Professor Layton and the Unwound Future</c:v>
                  </c:pt>
                  <c:pt idx="53">
                    <c:v>Wii Music</c:v>
                  </c:pt>
                  <c:pt idx="54">
                    <c:v>Super Mario Maker</c:v>
                  </c:pt>
                  <c:pt idx="55">
                    <c:v>Animal Crossing</c:v>
                  </c:pt>
                  <c:pt idx="56">
                    <c:v>Mario Party 9</c:v>
                  </c:pt>
                  <c:pt idx="57">
                    <c:v>Rhythm Heaven</c:v>
                  </c:pt>
                  <c:pt idx="58">
                    <c:v>Personal Trainer: Cooking</c:v>
                  </c:pt>
                  <c:pt idx="59">
                    <c:v>The Legend of Zelda: A Link Between Worlds</c:v>
                  </c:pt>
                  <c:pt idx="60">
                    <c:v>Animal Crossing: Happy Home Designer</c:v>
                  </c:pt>
                  <c:pt idx="61">
                    <c:v>Kirby Super Star Ultra</c:v>
                  </c:pt>
                  <c:pt idx="62">
                    <c:v>WarioWare: Smooth Moves</c:v>
                  </c:pt>
                  <c:pt idx="63">
                    <c:v>Metroid Prime</c:v>
                  </c:pt>
                  <c:pt idx="64">
                    <c:v>Yoshi's Island DS</c:v>
                  </c:pt>
                  <c:pt idx="65">
                    <c:v>The Legend of Zelda: A Link to the Past</c:v>
                  </c:pt>
                  <c:pt idx="66">
                    <c:v>Mario vs. Donkey Kong: Mini-Land Mayhem!</c:v>
                  </c:pt>
                  <c:pt idx="67">
                    <c:v>Professor Layton and the Last Specter</c:v>
                  </c:pt>
                  <c:pt idx="68">
                    <c:v>Mario Strikers Charged</c:v>
                  </c:pt>
                  <c:pt idx="69">
                    <c:v>Style Savvy</c:v>
                  </c:pt>
                  <c:pt idx="70">
                    <c:v>PokÃ©mon Colosseum</c:v>
                  </c:pt>
                  <c:pt idx="71">
                    <c:v>Art Academy</c:v>
                  </c:pt>
                  <c:pt idx="72">
                    <c:v>Mario Party 4</c:v>
                  </c:pt>
                  <c:pt idx="73">
                    <c:v>The Legend of Zelda: Majora's Mask 3D</c:v>
                  </c:pt>
                  <c:pt idx="74">
                    <c:v>Paper Mario: Sticker Star</c:v>
                  </c:pt>
                  <c:pt idx="75">
                    <c:v>Pokemon Ranger: Shadows of Almia</c:v>
                  </c:pt>
                  <c:pt idx="76">
                    <c:v>Kirby: Nightmare in Dream Land</c:v>
                  </c:pt>
                  <c:pt idx="77">
                    <c:v>Wario Land 4</c:v>
                  </c:pt>
                  <c:pt idx="78">
                    <c:v>Paper Mario: The Thousand-Year Door</c:v>
                  </c:pt>
                  <c:pt idx="79">
                    <c:v>New Super Luigi U</c:v>
                  </c:pt>
                  <c:pt idx="80">
                    <c:v>Monster Hunter Tri</c:v>
                  </c:pt>
                  <c:pt idx="81">
                    <c:v>Pokemon Ranger</c:v>
                  </c:pt>
                  <c:pt idx="82">
                    <c:v>Tetris DS</c:v>
                  </c:pt>
                  <c:pt idx="83">
                    <c:v>Mario Party 5</c:v>
                  </c:pt>
                  <c:pt idx="84">
                    <c:v>Mario Sports Mix</c:v>
                  </c:pt>
                  <c:pt idx="85">
                    <c:v>Donkey Kong Country</c:v>
                  </c:pt>
                  <c:pt idx="86">
                    <c:v>PokÃ©mon Mystery Dungeon: Blue Rescue Team</c:v>
                  </c:pt>
                  <c:pt idx="87">
                    <c:v>Fire Emblem: Awakening</c:v>
                  </c:pt>
                  <c:pt idx="88">
                    <c:v>Kirby Squeak Squad</c:v>
                  </c:pt>
                  <c:pt idx="89">
                    <c:v>Mario Party: Island Tour</c:v>
                  </c:pt>
                  <c:pt idx="90">
                    <c:v>Mario Super Sluggers</c:v>
                  </c:pt>
                  <c:pt idx="91">
                    <c:v>Star Fox Adventures</c:v>
                  </c:pt>
                  <c:pt idx="92">
                    <c:v>Kirby: Triple Deluxe</c:v>
                  </c:pt>
                  <c:pt idx="93">
                    <c:v>Metroid Prime 3: Corruption</c:v>
                  </c:pt>
                  <c:pt idx="94">
                    <c:v>Golden Sun</c:v>
                  </c:pt>
                  <c:pt idx="95">
                    <c:v>Wii Party U</c:v>
                  </c:pt>
                  <c:pt idx="96">
                    <c:v>Dragon Quest VI: Realms of Revelation</c:v>
                  </c:pt>
                  <c:pt idx="97">
                    <c:v>Personal Trainer: Math</c:v>
                  </c:pt>
                  <c:pt idx="98">
                    <c:v>Metroid Fusion</c:v>
                  </c:pt>
                  <c:pt idx="99">
                    <c:v>Kirby's Return to Dreamland</c:v>
                  </c:pt>
                  <c:pt idx="100">
                    <c:v>Mario Party 6</c:v>
                  </c:pt>
                  <c:pt idx="101">
                    <c:v>Pikmin</c:v>
                  </c:pt>
                  <c:pt idx="102">
                    <c:v>Kirby Air Ride</c:v>
                  </c:pt>
                  <c:pt idx="103">
                    <c:v>Super Mario Strikers</c:v>
                  </c:pt>
                  <c:pt idx="104">
                    <c:v>Mario Hoops 3 on 3</c:v>
                  </c:pt>
                  <c:pt idx="105">
                    <c:v>The Legend of Zelda: Twilight Princess</c:v>
                  </c:pt>
                  <c:pt idx="106">
                    <c:v>Pokemon Battle Revolution</c:v>
                  </c:pt>
                  <c:pt idx="107">
                    <c:v>Mario Party 10</c:v>
                  </c:pt>
                  <c:pt idx="108">
                    <c:v>Mario Party 7</c:v>
                  </c:pt>
                  <c:pt idx="109">
                    <c:v>Pokemon Mystery Dungeon: Explorers of Sky</c:v>
                  </c:pt>
                  <c:pt idx="110">
                    <c:v>Mario Golf: Toadstool Tour</c:v>
                  </c:pt>
                  <c:pt idx="111">
                    <c:v>Donkey Kong Country: Tropical Freeze</c:v>
                  </c:pt>
                  <c:pt idx="112">
                    <c:v>Final Fantasy: Crystal Chronicles</c:v>
                  </c:pt>
                  <c:pt idx="113">
                    <c:v>Mario Superstar Baseball</c:v>
                  </c:pt>
                  <c:pt idx="114">
                    <c:v>Classic NES Series: Super Mario Bros.</c:v>
                  </c:pt>
                  <c:pt idx="115">
                    <c:v>The Legend of Zelda: The Minish Cap</c:v>
                  </c:pt>
                  <c:pt idx="116">
                    <c:v>Yoshi's New Island</c:v>
                  </c:pt>
                  <c:pt idx="117">
                    <c:v>Metroid: Other M</c:v>
                  </c:pt>
                  <c:pt idx="118">
                    <c:v>Donkey Kong Jungle Beat</c:v>
                  </c:pt>
                  <c:pt idx="119">
                    <c:v>Metroid Prime 2: Echoes</c:v>
                  </c:pt>
                  <c:pt idx="120">
                    <c:v>Yoshi's Woolly World</c:v>
                  </c:pt>
                  <c:pt idx="121">
                    <c:v>Pokemon Ranger: Guardian Signs</c:v>
                  </c:pt>
                  <c:pt idx="122">
                    <c:v>Kid Icarus: Uprising</c:v>
                  </c:pt>
                  <c:pt idx="123">
                    <c:v>Pokemon Mystery Dungeon: Gates to Infinity</c:v>
                  </c:pt>
                  <c:pt idx="124">
                    <c:v>Mystery Case Files: MillionHeir</c:v>
                  </c:pt>
                  <c:pt idx="125">
                    <c:v>Pokemon XD: Gale of Darkness</c:v>
                  </c:pt>
                  <c:pt idx="126">
                    <c:v>Pokemon Super Mystery Dungeon</c:v>
                  </c:pt>
                  <c:pt idx="127">
                    <c:v>Hyrule Warriors</c:v>
                  </c:pt>
                  <c:pt idx="128">
                    <c:v>Donkey Kong Country 2</c:v>
                  </c:pt>
                  <c:pt idx="129">
                    <c:v>Diddy Kong Racing DS</c:v>
                  </c:pt>
                  <c:pt idx="130">
                    <c:v>Mario Power Tennis</c:v>
                  </c:pt>
                  <c:pt idx="131">
                    <c:v>Golden Sun: The Lost Age</c:v>
                  </c:pt>
                  <c:pt idx="132">
                    <c:v>Pikmin 2</c:v>
                  </c:pt>
                  <c:pt idx="133">
                    <c:v>Captain Toad: Treasure Tracker</c:v>
                  </c:pt>
                  <c:pt idx="134">
                    <c:v>Mario vs. Donkey Kong 2: March of the Minis</c:v>
                  </c:pt>
                  <c:pt idx="135">
                    <c:v>PokÃ©Park Wii: Pikachu's Adventure</c:v>
                  </c:pt>
                  <c:pt idx="136">
                    <c:v>Mario vs. Donkey Kong</c:v>
                  </c:pt>
                  <c:pt idx="137">
                    <c:v>Donkey Konga</c:v>
                  </c:pt>
                  <c:pt idx="138">
                    <c:v>Pokemon Rumble Blast</c:v>
                  </c:pt>
                  <c:pt idx="139">
                    <c:v>Fantasy Life</c:v>
                  </c:pt>
                  <c:pt idx="140">
                    <c:v>The Legend of Zelda: Tri Force Heroes</c:v>
                  </c:pt>
                  <c:pt idx="141">
                    <c:v>Pikmin 3</c:v>
                  </c:pt>
                  <c:pt idx="142">
                    <c:v>Tales of Symphonia</c:v>
                  </c:pt>
                  <c:pt idx="143">
                    <c:v>LEGO City Undercover</c:v>
                  </c:pt>
                  <c:pt idx="144">
                    <c:v>Star Fox: Assault</c:v>
                  </c:pt>
                  <c:pt idx="145">
                    <c:v>Endless Ocean</c:v>
                  </c:pt>
                  <c:pt idx="146">
                    <c:v>Naruto: Clash of Ninja 2</c:v>
                  </c:pt>
                  <c:pt idx="147">
                    <c:v>F-Zero: Maximum Velocity</c:v>
                  </c:pt>
                  <c:pt idx="148">
                    <c:v>Super Princess Peach</c:v>
                  </c:pt>
                  <c:pt idx="149">
                    <c:v>The Legend of Zelda: Twilight Princess HD</c:v>
                  </c:pt>
                  <c:pt idx="150">
                    <c:v>Pokemon Conquest</c:v>
                  </c:pt>
                  <c:pt idx="151">
                    <c:v>Kirby: Mass Attack</c:v>
                  </c:pt>
                  <c:pt idx="152">
                    <c:v>Mario Party Advance</c:v>
                  </c:pt>
                  <c:pt idx="153">
                    <c:v>Fire Emblem</c:v>
                  </c:pt>
                  <c:pt idx="154">
                    <c:v>Mario Tennis Open</c:v>
                  </c:pt>
                  <c:pt idx="155">
                    <c:v>PilotWings Resort</c:v>
                  </c:pt>
                  <c:pt idx="156">
                    <c:v>Star Fox 64 3D</c:v>
                  </c:pt>
                  <c:pt idx="157">
                    <c:v>Kirby: Planet Robobot</c:v>
                  </c:pt>
                  <c:pt idx="158">
                    <c:v>Disney Magical World</c:v>
                  </c:pt>
                  <c:pt idx="159">
                    <c:v>Wii Play: Motion</c:v>
                  </c:pt>
                  <c:pt idx="160">
                    <c:v>Xenoblade Chronicles</c:v>
                  </c:pt>
                  <c:pt idx="161">
                    <c:v>Classic NES Series: The Legend of Zelda</c:v>
                  </c:pt>
                  <c:pt idx="162">
                    <c:v>Fire Emblem: The Sacred Stones</c:v>
                  </c:pt>
                  <c:pt idx="163">
                    <c:v>Fossil Fighters</c:v>
                  </c:pt>
                  <c:pt idx="164">
                    <c:v>Endless Ocean: Blue World</c:v>
                  </c:pt>
                  <c:pt idx="165">
                    <c:v>Wii Fit U</c:v>
                  </c:pt>
                  <c:pt idx="166">
                    <c:v>The Legendary Starfy</c:v>
                  </c:pt>
                  <c:pt idx="167">
                    <c:v>Xenoblade Chronicles X</c:v>
                  </c:pt>
                  <c:pt idx="168">
                    <c:v>Metroid: Zero Mission</c:v>
                  </c:pt>
                  <c:pt idx="169">
                    <c:v>The Legend of Zelda: Four Swords Adventures</c:v>
                  </c:pt>
                  <c:pt idx="170">
                    <c:v>Golden Sun: Dark Dawn</c:v>
                  </c:pt>
                  <c:pt idx="171">
                    <c:v>Donkey Kong Country 3</c:v>
                  </c:pt>
                  <c:pt idx="172">
                    <c:v>Pokemon Dash</c:v>
                  </c:pt>
                  <c:pt idx="173">
                    <c:v>Personal Trainer: Walking</c:v>
                  </c:pt>
                  <c:pt idx="174">
                    <c:v>Tetris Party Deluxe</c:v>
                  </c:pt>
                  <c:pt idx="175">
                    <c:v>Metroid Prime Hunters</c:v>
                  </c:pt>
                  <c:pt idx="176">
                    <c:v>Bayonetta 2</c:v>
                  </c:pt>
                  <c:pt idx="177">
                    <c:v>Professor Layton and the Azran Legacy</c:v>
                  </c:pt>
                  <c:pt idx="178">
                    <c:v>PokePark 2: Wonders Beyond</c:v>
                  </c:pt>
                  <c:pt idx="179">
                    <c:v>Sword of Mana</c:v>
                  </c:pt>
                  <c:pt idx="180">
                    <c:v>Classic NES Series: Donkey Kong</c:v>
                  </c:pt>
                  <c:pt idx="181">
                    <c:v>Style Savvy: Trendsetters</c:v>
                  </c:pt>
                  <c:pt idx="182">
                    <c:v>Kirby: Canvas Curse</c:v>
                  </c:pt>
                  <c:pt idx="183">
                    <c:v>Advance Wars</c:v>
                  </c:pt>
                  <c:pt idx="184">
                    <c:v>Classic NES Series: Zelda II: The Adventure of Link</c:v>
                  </c:pt>
                  <c:pt idx="185">
                    <c:v>Mario Pinball Land</c:v>
                  </c:pt>
                  <c:pt idx="186">
                    <c:v>Kirby's Dream Collection: Special Edition</c:v>
                  </c:pt>
                  <c:pt idx="187">
                    <c:v>Fossil Fighters: Champions</c:v>
                  </c:pt>
                  <c:pt idx="188">
                    <c:v>100 Classic Books</c:v>
                  </c:pt>
                  <c:pt idx="189">
                    <c:v>F-Zero GX</c:v>
                  </c:pt>
                  <c:pt idx="190">
                    <c:v>Yoshi Topsy-Turvy</c:v>
                  </c:pt>
                  <c:pt idx="191">
                    <c:v>Advance Wars 2: Black Hole Rising</c:v>
                  </c:pt>
                  <c:pt idx="192">
                    <c:v>Wario: Master of Disguise</c:v>
                  </c:pt>
                  <c:pt idx="193">
                    <c:v>The Last Story</c:v>
                  </c:pt>
                  <c:pt idx="194">
                    <c:v>Donkey Kong Barrel Blast</c:v>
                  </c:pt>
                  <c:pt idx="195">
                    <c:v>Fire Emblem: Shadow Dragon</c:v>
                  </c:pt>
                  <c:pt idx="196">
                    <c:v>Metroid Prime: Trilogy</c:v>
                  </c:pt>
                  <c:pt idx="197">
                    <c:v>Advance Wars: Days of Ruin</c:v>
                  </c:pt>
                  <c:pt idx="198">
                    <c:v>Final Fantasy IV Advance</c:v>
                  </c:pt>
                  <c:pt idx="199">
                    <c:v>Wave Race: Blue Storm</c:v>
                  </c:pt>
                  <c:pt idx="200">
                    <c:v>WarioWare D.I.Y.</c:v>
                  </c:pt>
                  <c:pt idx="201">
                    <c:v>Classic NES Series: Dr. Mario</c:v>
                  </c:pt>
                  <c:pt idx="202">
                    <c:v>Tetris Party Deluxe</c:v>
                  </c:pt>
                  <c:pt idx="203">
                    <c:v>Fire Emblem: Path of Radiance</c:v>
                  </c:pt>
                  <c:pt idx="204">
                    <c:v>Hotel Dusk: Room 215</c:v>
                  </c:pt>
                  <c:pt idx="205">
                    <c:v>Excite Truck</c:v>
                  </c:pt>
                  <c:pt idx="206">
                    <c:v>Star Fox Command</c:v>
                  </c:pt>
                  <c:pt idx="207">
                    <c:v>Mario Tennis: Power Tour</c:v>
                  </c:pt>
                  <c:pt idx="208">
                    <c:v>Kirby and the Rainbow Curse</c:v>
                  </c:pt>
                  <c:pt idx="209">
                    <c:v>Naruto Shippuden: Clash of Ninja Revolution 3</c:v>
                  </c:pt>
                  <c:pt idx="210">
                    <c:v>Picross DS</c:v>
                  </c:pt>
                  <c:pt idx="211">
                    <c:v>Tactics Ogre: The Knight of Lodis</c:v>
                  </c:pt>
                  <c:pt idx="212">
                    <c:v>Rooms: The Main Building</c:v>
                  </c:pt>
                  <c:pt idx="213">
                    <c:v>Picross 3D</c:v>
                  </c:pt>
                  <c:pt idx="214">
                    <c:v>Fire Emblem: Radiant Dawn</c:v>
                  </c:pt>
                  <c:pt idx="215">
                    <c:v>Pokemon Art Academy </c:v>
                  </c:pt>
                  <c:pt idx="216">
                    <c:v>Steel Diver</c:v>
                  </c:pt>
                  <c:pt idx="217">
                    <c:v>Bravely Second: End Layer</c:v>
                  </c:pt>
                  <c:pt idx="218">
                    <c:v>Mario Golf: World Tour</c:v>
                  </c:pt>
                  <c:pt idx="219">
                    <c:v>Fortune Street</c:v>
                  </c:pt>
                  <c:pt idx="220">
                    <c:v>Children of Mana</c:v>
                  </c:pt>
                  <c:pt idx="221">
                    <c:v>FlingSmash</c:v>
                  </c:pt>
                  <c:pt idx="222">
                    <c:v>Dance Dance Revolution: Mario Mix</c:v>
                  </c:pt>
                  <c:pt idx="223">
                    <c:v>Art Academy: Lessons for Everyone</c:v>
                  </c:pt>
                  <c:pt idx="224">
                    <c:v>Classic NES Series: Pac-Man</c:v>
                  </c:pt>
                  <c:pt idx="225">
                    <c:v>Mario Golf: Advance Tour</c:v>
                  </c:pt>
                  <c:pt idx="226">
                    <c:v>Mario Tennis Ultra Smash</c:v>
                  </c:pt>
                  <c:pt idx="227">
                    <c:v>Wario World</c:v>
                  </c:pt>
                  <c:pt idx="228">
                    <c:v>Samurai Warriors 3</c:v>
                  </c:pt>
                  <c:pt idx="229">
                    <c:v>Eternal Darkness: Sanity's Requiem</c:v>
                  </c:pt>
                  <c:pt idx="230">
                    <c:v>Classic NES Series: Metroid</c:v>
                  </c:pt>
                  <c:pt idx="231">
                    <c:v>Master of Illusion</c:v>
                  </c:pt>
                  <c:pt idx="232">
                    <c:v>Story of Seasons</c:v>
                  </c:pt>
                  <c:pt idx="233">
                    <c:v>Paper Mario: Color Splash</c:v>
                  </c:pt>
                  <c:pt idx="234">
                    <c:v>Animal Crossing: Amiibo Festival</c:v>
                  </c:pt>
                  <c:pt idx="235">
                    <c:v>Battalion Wars</c:v>
                  </c:pt>
                  <c:pt idx="236">
                    <c:v>The Wonderful 101</c:v>
                  </c:pt>
                  <c:pt idx="237">
                    <c:v>Donkey Konga 2</c:v>
                  </c:pt>
                  <c:pt idx="238">
                    <c:v>Advance Wars: Dual Strike</c:v>
                  </c:pt>
                  <c:pt idx="239">
                    <c:v>Pokemon Channel</c:v>
                  </c:pt>
                  <c:pt idx="240">
                    <c:v>Wii Sports Club</c:v>
                  </c:pt>
                  <c:pt idx="241">
                    <c:v>Custom Robo</c:v>
                  </c:pt>
                  <c:pt idx="242">
                    <c:v>Pac-Man World 2</c:v>
                  </c:pt>
                  <c:pt idx="243">
                    <c:v>Elite Beat Agents</c:v>
                  </c:pt>
                  <c:pt idx="244">
                    <c:v>Star Fox: Zero</c:v>
                  </c:pt>
                  <c:pt idx="245">
                    <c:v>Hamtaro: Ham-Ham Heartbreak</c:v>
                  </c:pt>
                  <c:pt idx="246">
                    <c:v>Fossil Fighters: Frontier</c:v>
                  </c:pt>
                  <c:pt idx="247">
                    <c:v>Trauma Center: Under the Knife</c:v>
                  </c:pt>
                  <c:pt idx="248">
                    <c:v>Classic NES Series: Ice Climber</c:v>
                  </c:pt>
                  <c:pt idx="249">
                    <c:v>Battalion Wars 2</c:v>
                  </c:pt>
                  <c:pt idx="250">
                    <c:v>Trauma Center: Second Opinion</c:v>
                  </c:pt>
                  <c:pt idx="251">
                    <c:v>Classic NES Series: Castlevania</c:v>
                  </c:pt>
                  <c:pt idx="252">
                    <c:v>Planet Puzzle League</c:v>
                  </c:pt>
                  <c:pt idx="253">
                    <c:v>Etrian Odyssey</c:v>
                  </c:pt>
                  <c:pt idx="254">
                    <c:v>Dr. Mario / Puzzle League</c:v>
                  </c:pt>
                  <c:pt idx="255">
                    <c:v>Mystery Case Files: The Malgrave Incident</c:v>
                  </c:pt>
                  <c:pt idx="256">
                    <c:v>Pandora's Tower</c:v>
                  </c:pt>
                  <c:pt idx="257">
                    <c:v>Mario Party: Star Rush</c:v>
                  </c:pt>
                  <c:pt idx="258">
                    <c:v>Glory of Heracles</c:v>
                  </c:pt>
                  <c:pt idx="259">
                    <c:v>Trace Memory</c:v>
                  </c:pt>
                  <c:pt idx="260">
                    <c:v>Trauma Center: New Blood</c:v>
                  </c:pt>
                  <c:pt idx="261">
                    <c:v>Tales of Phantasia</c:v>
                  </c:pt>
                  <c:pt idx="262">
                    <c:v>Final Fantasy VI Advance</c:v>
                  </c:pt>
                  <c:pt idx="263">
                    <c:v>NES Remix</c:v>
                  </c:pt>
                  <c:pt idx="264">
                    <c:v>Baten Kaitos: Eternal Wings and the Lost Ocean</c:v>
                  </c:pt>
                  <c:pt idx="265">
                    <c:v>Sing Party</c:v>
                  </c:pt>
                  <c:pt idx="266">
                    <c:v>America's Test Kitchen: Let's Get Cooking</c:v>
                  </c:pt>
                  <c:pt idx="267">
                    <c:v>Final Fantasy V Advance</c:v>
                  </c:pt>
                  <c:pt idx="268">
                    <c:v>Inazuma Eleven Strikers</c:v>
                  </c:pt>
                  <c:pt idx="269">
                    <c:v>ExciteBots: Trick Racing</c:v>
                  </c:pt>
                  <c:pt idx="270">
                    <c:v>Polarium</c:v>
                  </c:pt>
                  <c:pt idx="271">
                    <c:v>Metroid Prime Pinball</c:v>
                  </c:pt>
                  <c:pt idx="272">
                    <c:v>NBA Courtside 2002</c:v>
                  </c:pt>
                  <c:pt idx="273">
                    <c:v>Classic NES Series: Excitebike</c:v>
                  </c:pt>
                  <c:pt idx="274">
                    <c:v>DK: King of Swing</c:v>
                  </c:pt>
                  <c:pt idx="275">
                    <c:v>Meteos</c:v>
                  </c:pt>
                  <c:pt idx="276">
                    <c:v>Hamtaro: Ham-Ham Games</c:v>
                  </c:pt>
                  <c:pt idx="277">
                    <c:v>Spirit Camera: The Cursed Memoir</c:v>
                  </c:pt>
                  <c:pt idx="278">
                    <c:v>Super Swing Golf</c:v>
                  </c:pt>
                  <c:pt idx="279">
                    <c:v>Naruto Shippuden: Ninja Council 4</c:v>
                  </c:pt>
                  <c:pt idx="280">
                    <c:v>Code Name: S.T.E.A.M.</c:v>
                  </c:pt>
                  <c:pt idx="281">
                    <c:v>Heroes of Ruin</c:v>
                  </c:pt>
                  <c:pt idx="282">
                    <c:v>Tekken 3D: Prime Edition</c:v>
                  </c:pt>
                  <c:pt idx="283">
                    <c:v>Solatorobo: Red the Hunter</c:v>
                  </c:pt>
                  <c:pt idx="284">
                    <c:v>Disney's Magical Mirror Starring Mickey Mouse</c:v>
                  </c:pt>
                  <c:pt idx="285">
                    <c:v>Sudoku Gridmaster</c:v>
                  </c:pt>
                  <c:pt idx="286">
                    <c:v>Cubivore: Survival of the Fittest</c:v>
                  </c:pt>
                  <c:pt idx="287">
                    <c:v>True Swing Golf</c:v>
                  </c:pt>
                  <c:pt idx="288">
                    <c:v>F-Zero: GP Legend</c:v>
                  </c:pt>
                  <c:pt idx="289">
                    <c:v>Custom Robo Arena</c:v>
                  </c:pt>
                  <c:pt idx="290">
                    <c:v>Geist</c:v>
                  </c:pt>
                  <c:pt idx="291">
                    <c:v>Mr. Driller: Drill Spirits</c:v>
                  </c:pt>
                  <c:pt idx="292">
                    <c:v>Magnetica</c:v>
                  </c:pt>
                  <c:pt idx="293">
                    <c:v>Kororinpa: Marble Mania</c:v>
                  </c:pt>
                  <c:pt idx="294">
                    <c:v>Disney Art Academy</c:v>
                  </c:pt>
                  <c:pt idx="295">
                    <c:v>Fatal Frame: Maiden of Black Water</c:v>
                  </c:pt>
                  <c:pt idx="296">
                    <c:v>Odama</c:v>
                  </c:pt>
                  <c:pt idx="297">
                    <c:v>Dynasty Warriors Advance</c:v>
                  </c:pt>
                  <c:pt idx="298">
                    <c:v>Brain Age: Concentration Training</c:v>
                  </c:pt>
                  <c:pt idx="299">
                    <c:v>Pokemon Rumble World</c:v>
                  </c:pt>
                  <c:pt idx="300">
                    <c:v>Touch Mechanic</c:v>
                  </c:pt>
                  <c:pt idx="301">
                    <c:v>Disaster: Day of Crisis</c:v>
                  </c:pt>
                  <c:pt idx="302">
                    <c:v>Mario vs. Donkey Kong: Tipping Stars</c:v>
                  </c:pt>
                  <c:pt idx="303">
                    <c:v>Another Code R: A Journey into Lost Memories</c:v>
                  </c:pt>
                  <c:pt idx="304">
                    <c:v>Devil's Third</c:v>
                  </c:pt>
                  <c:pt idx="305">
                    <c:v>Metroid Prime: Federation Force</c:v>
                  </c:pt>
                  <c:pt idx="306">
                    <c:v>Electroplankton</c:v>
                  </c:pt>
                  <c:pt idx="307">
                    <c:v>Mario vs. Donkey Kong: Tipping Stars</c:v>
                  </c:pt>
                  <c:pt idx="308">
                    <c:v>Art Academy: Home Studio</c:v>
                  </c:pt>
                  <c:pt idx="309">
                    <c:v>Fast Racing Neo </c:v>
                  </c:pt>
                </c:lvl>
              </c:multiLvlStrCache>
            </c:multiLvlStrRef>
          </c:xVal>
          <c:yVal>
            <c:numRef>
              <c:f>Video_Games_Sales_as_at_22_Dec_!$K$2:$K$16720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80-954A-9B9D-629FC0208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378320"/>
        <c:axId val="1183048944"/>
      </c:scatterChart>
      <c:valAx>
        <c:axId val="75437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048944"/>
        <c:crosses val="autoZero"/>
        <c:crossBetween val="midCat"/>
      </c:valAx>
      <c:valAx>
        <c:axId val="118304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78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241300</xdr:colOff>
      <xdr:row>1</xdr:row>
      <xdr:rowOff>127000</xdr:rowOff>
    </xdr:from>
    <xdr:to>
      <xdr:col>12</xdr:col>
      <xdr:colOff>381000</xdr:colOff>
      <xdr:row>23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F6A79-BF87-5D4F-AC0B-A7B261E4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AD40C-9A49-CB4E-B5BC-C1224500C147}">
  <dimension ref="A1"/>
  <sheetViews>
    <sheetView tabSelected="1" workbookViewId="0">
      <selection activeCell="N17" sqref="N17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B1" workbookViewId="0">
      <selection activeCell="O17" sqref="O17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hidden="1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hidden="1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hidden="1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hidden="1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hidden="1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hidden="1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hidden="1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hidden="1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hidden="1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hidden="1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hidden="1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hidden="1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hidden="1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hidden="1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hidden="1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hidden="1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hidden="1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hidden="1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hidden="1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hidden="1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hidden="1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hidden="1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hidden="1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hidden="1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hidden="1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hidden="1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hidden="1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hidden="1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hidden="1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hidden="1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hidden="1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hidden="1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hidden="1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hidden="1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hidden="1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hidden="1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hidden="1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hidden="1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hidden="1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hidden="1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hidden="1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hidden="1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hidden="1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hidden="1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hidden="1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hidden="1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hidden="1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hidden="1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hidden="1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hidden="1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hidden="1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hidden="1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hidden="1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hidden="1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hidden="1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hidden="1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hidden="1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hidden="1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hidden="1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hidden="1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hidden="1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hidden="1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hidden="1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hidden="1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hidden="1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hidden="1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hidden="1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hidden="1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hidden="1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hidden="1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hidden="1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hidden="1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hidden="1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hidden="1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hidden="1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hidden="1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hidden="1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hidden="1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hidden="1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hidden="1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hidden="1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hidden="1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hidden="1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hidden="1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hidden="1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hidden="1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hidden="1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hidden="1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hidden="1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hidden="1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hidden="1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hidden="1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hidden="1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hidden="1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hidden="1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hidden="1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hidden="1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hidden="1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hidden="1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hidden="1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hidden="1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hidden="1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hidden="1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hidden="1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hidden="1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hidden="1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hidden="1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hidden="1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hidden="1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hidden="1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hidden="1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hidden="1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hidden="1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hidden="1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hidden="1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hidden="1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hidden="1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hidden="1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hidden="1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hidden="1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hidden="1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hidden="1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hidden="1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hidden="1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hidden="1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hidden="1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hidden="1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hidden="1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hidden="1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hidden="1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hidden="1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hidden="1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hidden="1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hidden="1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hidden="1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hidden="1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hidden="1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hidden="1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hidden="1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hidden="1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hidden="1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hidden="1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hidden="1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hidden="1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hidden="1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hidden="1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hidden="1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hidden="1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hidden="1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hidden="1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hidden="1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hidden="1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hidden="1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hidden="1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hidden="1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hidden="1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hidden="1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hidden="1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hidden="1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hidden="1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hidden="1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hidden="1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hidden="1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hidden="1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hidden="1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hidden="1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hidden="1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hidden="1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hidden="1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hidden="1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hidden="1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hidden="1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hidden="1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hidden="1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hidden="1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hidden="1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hidden="1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hidden="1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hidden="1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hidden="1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hidden="1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hidden="1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hidden="1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hidden="1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hidden="1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hidden="1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hidden="1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hidden="1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hidden="1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hidden="1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hidden="1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hidden="1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hidden="1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hidden="1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hidden="1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hidden="1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hidden="1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hidden="1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hidden="1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hidden="1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hidden="1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hidden="1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hidden="1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hidden="1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hidden="1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hidden="1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hidden="1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hidden="1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hidden="1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hidden="1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hidden="1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hidden="1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hidden="1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hidden="1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hidden="1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hidden="1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hidden="1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hidden="1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hidden="1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hidden="1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hidden="1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hidden="1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hidden="1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hidden="1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hidden="1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hidden="1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hidden="1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hidden="1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hidden="1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hidden="1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hidden="1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hidden="1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hidden="1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hidden="1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hidden="1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hidden="1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hidden="1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hidden="1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hidden="1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hidden="1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hidden="1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hidden="1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hidden="1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hidden="1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hidden="1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hidden="1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hidden="1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hidden="1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hidden="1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hidden="1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hidden="1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hidden="1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hidden="1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hidden="1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hidden="1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hidden="1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hidden="1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hidden="1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hidden="1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hidden="1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hidden="1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hidden="1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hidden="1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hidden="1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hidden="1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hidden="1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hidden="1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hidden="1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hidden="1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hidden="1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hidden="1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hidden="1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hidden="1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hidden="1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hidden="1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hidden="1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hidden="1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hidden="1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hidden="1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hidden="1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hidden="1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hidden="1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hidden="1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hidden="1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hidden="1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hidden="1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hidden="1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hidden="1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hidden="1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hidden="1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hidden="1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hidden="1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hidden="1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hidden="1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hidden="1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hidden="1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hidden="1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hidden="1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hidden="1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hidden="1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hidden="1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hidden="1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hidden="1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hidden="1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hidden="1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hidden="1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hidden="1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hidden="1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hidden="1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hidden="1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hidden="1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hidden="1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hidden="1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hidden="1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hidden="1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hidden="1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hidden="1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hidden="1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hidden="1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hidden="1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hidden="1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hidden="1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hidden="1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hidden="1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hidden="1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hidden="1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hidden="1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hidden="1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hidden="1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hidden="1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hidden="1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hidden="1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hidden="1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hidden="1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hidden="1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hidden="1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hidden="1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hidden="1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hidden="1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hidden="1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hidden="1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hidden="1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hidden="1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hidden="1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hidden="1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hidden="1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hidden="1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hidden="1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hidden="1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hidden="1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hidden="1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hidden="1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hidden="1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hidden="1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hidden="1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hidden="1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hidden="1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hidden="1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hidden="1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hidden="1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hidden="1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hidden="1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hidden="1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hidden="1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hidden="1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hidden="1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hidden="1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hidden="1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hidden="1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hidden="1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hidden="1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hidden="1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hidden="1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hidden="1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hidden="1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hidden="1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hidden="1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hidden="1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hidden="1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hidden="1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hidden="1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hidden="1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hidden="1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hidden="1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hidden="1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hidden="1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hidden="1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hidden="1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hidden="1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hidden="1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hidden="1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hidden="1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hidden="1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hidden="1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hidden="1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hidden="1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hidden="1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hidden="1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hidden="1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hidden="1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hidden="1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hidden="1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hidden="1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hidden="1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hidden="1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hidden="1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hidden="1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hidden="1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hidden="1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hidden="1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hidden="1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hidden="1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hidden="1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hidden="1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hidden="1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hidden="1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hidden="1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hidden="1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hidden="1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hidden="1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hidden="1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hidden="1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hidden="1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hidden="1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hidden="1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hidden="1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hidden="1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hidden="1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hidden="1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hidden="1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hidden="1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hidden="1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hidden="1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hidden="1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hidden="1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hidden="1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hidden="1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hidden="1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hidden="1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hidden="1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hidden="1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hidden="1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hidden="1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hidden="1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hidden="1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hidden="1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hidden="1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hidden="1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hidden="1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hidden="1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hidden="1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hidden="1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hidden="1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hidden="1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hidden="1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hidden="1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hidden="1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hidden="1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hidden="1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hidden="1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hidden="1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hidden="1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hidden="1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hidden="1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hidden="1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hidden="1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hidden="1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hidden="1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hidden="1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hidden="1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hidden="1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hidden="1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hidden="1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hidden="1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hidden="1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hidden="1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hidden="1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hidden="1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hidden="1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hidden="1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hidden="1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hidden="1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hidden="1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hidden="1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hidden="1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hidden="1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hidden="1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hidden="1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hidden="1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hidden="1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hidden="1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hidden="1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hidden="1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hidden="1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hidden="1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hidden="1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hidden="1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hidden="1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hidden="1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hidden="1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hidden="1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hidden="1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hidden="1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hidden="1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hidden="1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hidden="1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hidden="1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hidden="1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hidden="1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hidden="1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hidden="1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hidden="1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hidden="1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hidden="1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hidden="1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hidden="1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hidden="1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hidden="1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hidden="1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hidden="1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hidden="1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hidden="1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hidden="1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hidden="1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hidden="1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hidden="1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hidden="1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hidden="1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hidden="1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hidden="1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hidden="1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hidden="1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hidden="1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hidden="1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hidden="1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hidden="1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hidden="1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hidden="1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hidden="1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hidden="1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hidden="1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hidden="1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hidden="1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hidden="1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hidden="1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hidden="1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hidden="1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hidden="1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hidden="1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hidden="1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hidden="1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hidden="1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hidden="1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hidden="1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hidden="1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hidden="1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hidden="1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hidden="1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hidden="1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hidden="1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hidden="1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hidden="1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hidden="1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hidden="1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hidden="1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hidden="1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hidden="1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hidden="1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hidden="1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hidden="1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hidden="1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hidden="1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hidden="1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hidden="1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hidden="1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hidden="1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hidden="1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hidden="1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hidden="1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hidden="1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hidden="1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hidden="1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hidden="1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hidden="1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hidden="1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hidden="1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hidden="1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hidden="1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hidden="1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hidden="1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hidden="1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hidden="1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hidden="1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hidden="1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hidden="1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hidden="1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hidden="1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hidden="1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hidden="1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hidden="1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hidden="1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hidden="1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hidden="1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hidden="1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hidden="1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hidden="1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hidden="1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hidden="1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hidden="1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hidden="1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hidden="1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hidden="1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hidden="1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hidden="1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hidden="1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hidden="1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hidden="1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hidden="1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hidden="1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hidden="1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hidden="1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hidden="1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hidden="1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hidden="1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hidden="1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hidden="1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hidden="1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hidden="1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hidden="1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hidden="1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hidden="1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hidden="1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hidden="1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hidden="1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hidden="1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hidden="1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hidden="1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hidden="1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hidden="1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hidden="1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hidden="1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hidden="1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hidden="1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hidden="1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hidden="1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hidden="1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hidden="1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hidden="1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hidden="1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hidden="1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hidden="1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hidden="1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hidden="1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hidden="1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hidden="1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hidden="1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hidden="1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hidden="1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hidden="1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hidden="1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hidden="1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hidden="1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hidden="1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hidden="1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hidden="1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hidden="1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hidden="1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hidden="1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hidden="1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hidden="1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hidden="1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hidden="1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hidden="1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hidden="1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hidden="1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hidden="1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hidden="1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hidden="1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hidden="1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hidden="1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hidden="1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hidden="1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hidden="1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hidden="1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hidden="1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hidden="1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hidden="1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hidden="1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hidden="1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hidden="1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hidden="1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hidden="1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hidden="1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hidden="1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hidden="1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hidden="1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hidden="1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hidden="1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hidden="1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hidden="1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hidden="1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hidden="1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hidden="1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hidden="1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hidden="1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hidden="1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hidden="1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hidden="1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hidden="1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hidden="1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hidden="1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hidden="1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hidden="1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hidden="1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hidden="1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hidden="1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hidden="1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hidden="1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hidden="1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hidden="1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hidden="1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hidden="1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hidden="1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hidden="1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hidden="1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hidden="1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hidden="1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hidden="1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hidden="1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hidden="1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hidden="1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hidden="1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hidden="1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hidden="1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hidden="1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hidden="1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hidden="1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hidden="1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hidden="1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hidden="1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hidden="1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hidden="1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hidden="1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hidden="1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hidden="1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hidden="1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hidden="1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hidden="1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hidden="1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hidden="1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hidden="1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hidden="1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hidden="1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hidden="1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hidden="1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hidden="1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hidden="1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hidden="1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hidden="1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hidden="1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hidden="1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hidden="1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hidden="1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hidden="1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hidden="1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hidden="1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hidden="1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hidden="1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hidden="1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hidden="1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hidden="1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hidden="1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hidden="1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hidden="1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hidden="1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hidden="1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hidden="1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hidden="1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hidden="1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hidden="1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hidden="1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hidden="1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hidden="1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hidden="1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hidden="1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hidden="1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hidden="1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hidden="1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hidden="1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hidden="1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hidden="1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hidden="1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hidden="1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hidden="1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hidden="1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hidden="1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hidden="1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hidden="1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hidden="1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hidden="1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hidden="1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hidden="1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hidden="1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hidden="1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hidden="1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hidden="1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hidden="1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hidden="1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hidden="1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hidden="1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hidden="1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hidden="1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hidden="1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hidden="1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hidden="1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hidden="1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hidden="1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hidden="1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hidden="1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hidden="1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hidden="1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hidden="1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hidden="1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hidden="1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hidden="1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hidden="1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hidden="1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hidden="1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hidden="1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hidden="1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hidden="1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hidden="1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hidden="1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hidden="1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hidden="1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hidden="1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hidden="1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hidden="1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hidden="1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hidden="1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hidden="1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hidden="1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hidden="1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hidden="1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hidden="1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hidden="1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hidden="1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hidden="1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hidden="1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hidden="1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hidden="1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hidden="1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hidden="1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hidden="1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hidden="1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hidden="1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hidden="1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hidden="1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hidden="1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hidden="1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hidden="1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hidden="1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hidden="1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hidden="1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hidden="1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hidden="1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hidden="1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hidden="1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hidden="1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hidden="1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hidden="1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hidden="1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hidden="1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hidden="1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hidden="1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hidden="1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hidden="1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hidden="1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hidden="1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hidden="1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hidden="1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hidden="1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hidden="1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hidden="1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hidden="1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hidden="1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hidden="1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hidden="1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hidden="1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hidden="1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hidden="1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hidden="1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hidden="1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hidden="1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hidden="1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hidden="1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hidden="1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hidden="1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hidden="1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hidden="1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hidden="1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hidden="1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hidden="1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hidden="1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hidden="1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hidden="1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hidden="1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hidden="1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hidden="1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hidden="1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hidden="1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hidden="1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hidden="1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hidden="1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hidden="1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hidden="1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hidden="1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hidden="1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hidden="1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hidden="1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hidden="1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hidden="1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hidden="1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hidden="1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hidden="1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hidden="1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hidden="1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hidden="1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hidden="1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hidden="1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hidden="1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hidden="1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hidden="1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hidden="1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hidden="1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hidden="1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hidden="1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hidden="1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hidden="1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hidden="1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hidden="1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hidden="1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hidden="1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hidden="1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hidden="1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hidden="1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hidden="1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hidden="1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hidden="1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hidden="1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hidden="1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hidden="1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hidden="1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hidden="1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hidden="1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hidden="1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hidden="1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hidden="1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hidden="1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hidden="1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hidden="1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hidden="1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hidden="1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hidden="1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hidden="1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hidden="1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hidden="1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hidden="1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hidden="1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hidden="1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hidden="1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hidden="1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hidden="1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hidden="1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hidden="1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hidden="1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hidden="1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hidden="1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hidden="1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hidden="1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hidden="1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hidden="1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hidden="1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hidden="1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hidden="1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hidden="1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hidden="1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hidden="1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hidden="1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hidden="1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hidden="1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hidden="1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hidden="1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hidden="1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hidden="1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hidden="1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hidden="1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hidden="1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hidden="1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hidden="1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hidden="1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hidden="1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hidden="1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hidden="1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hidden="1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hidden="1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hidden="1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hidden="1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hidden="1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hidden="1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hidden="1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hidden="1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hidden="1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hidden="1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hidden="1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hidden="1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hidden="1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hidden="1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hidden="1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hidden="1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hidden="1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hidden="1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hidden="1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hidden="1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hidden="1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hidden="1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hidden="1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hidden="1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hidden="1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hidden="1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hidden="1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hidden="1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hidden="1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hidden="1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hidden="1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hidden="1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hidden="1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hidden="1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hidden="1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hidden="1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hidden="1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hidden="1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hidden="1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hidden="1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hidden="1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hidden="1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hidden="1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hidden="1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hidden="1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hidden="1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hidden="1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hidden="1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hidden="1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hidden="1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hidden="1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hidden="1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hidden="1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hidden="1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hidden="1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hidden="1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hidden="1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hidden="1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hidden="1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hidden="1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hidden="1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hidden="1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hidden="1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hidden="1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hidden="1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hidden="1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hidden="1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hidden="1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hidden="1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hidden="1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hidden="1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hidden="1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hidden="1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hidden="1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hidden="1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hidden="1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hidden="1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hidden="1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hidden="1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hidden="1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hidden="1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hidden="1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hidden="1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hidden="1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hidden="1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hidden="1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hidden="1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hidden="1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hidden="1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hidden="1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hidden="1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hidden="1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hidden="1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hidden="1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hidden="1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hidden="1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hidden="1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hidden="1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hidden="1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hidden="1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hidden="1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hidden="1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hidden="1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hidden="1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hidden="1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hidden="1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hidden="1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hidden="1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hidden="1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hidden="1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hidden="1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hidden="1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hidden="1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hidden="1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hidden="1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hidden="1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hidden="1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hidden="1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hidden="1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hidden="1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hidden="1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hidden="1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hidden="1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hidden="1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hidden="1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hidden="1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hidden="1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hidden="1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hidden="1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hidden="1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hidden="1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hidden="1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hidden="1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hidden="1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hidden="1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hidden="1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hidden="1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hidden="1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hidden="1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hidden="1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hidden="1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hidden="1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hidden="1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hidden="1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hidden="1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hidden="1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hidden="1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hidden="1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hidden="1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hidden="1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hidden="1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hidden="1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hidden="1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hidden="1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hidden="1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hidden="1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hidden="1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hidden="1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hidden="1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hidden="1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hidden="1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hidden="1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hidden="1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hidden="1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hidden="1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hidden="1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hidden="1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hidden="1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hidden="1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hidden="1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hidden="1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hidden="1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hidden="1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hidden="1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hidden="1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hidden="1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hidden="1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hidden="1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hidden="1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hidden="1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hidden="1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hidden="1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hidden="1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hidden="1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hidden="1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hidden="1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hidden="1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hidden="1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hidden="1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hidden="1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hidden="1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hidden="1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hidden="1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hidden="1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hidden="1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hidden="1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hidden="1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hidden="1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hidden="1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hidden="1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hidden="1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hidden="1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hidden="1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hidden="1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hidden="1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hidden="1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hidden="1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hidden="1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hidden="1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hidden="1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hidden="1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hidden="1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hidden="1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hidden="1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hidden="1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hidden="1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hidden="1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hidden="1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hidden="1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hidden="1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hidden="1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hidden="1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hidden="1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hidden="1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hidden="1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hidden="1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hidden="1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hidden="1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hidden="1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hidden="1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hidden="1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hidden="1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hidden="1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hidden="1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hidden="1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hidden="1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hidden="1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hidden="1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hidden="1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hidden="1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hidden="1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hidden="1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hidden="1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hidden="1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hidden="1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hidden="1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hidden="1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hidden="1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hidden="1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hidden="1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hidden="1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hidden="1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hidden="1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hidden="1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hidden="1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hidden="1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hidden="1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hidden="1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hidden="1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hidden="1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hidden="1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hidden="1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hidden="1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hidden="1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hidden="1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hidden="1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hidden="1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hidden="1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hidden="1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hidden="1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hidden="1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hidden="1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hidden="1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hidden="1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hidden="1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hidden="1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hidden="1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hidden="1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hidden="1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hidden="1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hidden="1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hidden="1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hidden="1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hidden="1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hidden="1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hidden="1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hidden="1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hidden="1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hidden="1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hidden="1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hidden="1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hidden="1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hidden="1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hidden="1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hidden="1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hidden="1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hidden="1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hidden="1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hidden="1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hidden="1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hidden="1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hidden="1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hidden="1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hidden="1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hidden="1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hidden="1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hidden="1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hidden="1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hidden="1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hidden="1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hidden="1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hidden="1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hidden="1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hidden="1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hidden="1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hidden="1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hidden="1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hidden="1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hidden="1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hidden="1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hidden="1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hidden="1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hidden="1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hidden="1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hidden="1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hidden="1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hidden="1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hidden="1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hidden="1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hidden="1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hidden="1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hidden="1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hidden="1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hidden="1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hidden="1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hidden="1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hidden="1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hidden="1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hidden="1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hidden="1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hidden="1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hidden="1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hidden="1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hidden="1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hidden="1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hidden="1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hidden="1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hidden="1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hidden="1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hidden="1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hidden="1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hidden="1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hidden="1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hidden="1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hidden="1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hidden="1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hidden="1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hidden="1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hidden="1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hidden="1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hidden="1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hidden="1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hidden="1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hidden="1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hidden="1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hidden="1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hidden="1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hidden="1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hidden="1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hidden="1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hidden="1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hidden="1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hidden="1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hidden="1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hidden="1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hidden="1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hidden="1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hidden="1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hidden="1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hidden="1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hidden="1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hidden="1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hidden="1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hidden="1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hidden="1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hidden="1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hidden="1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hidden="1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hidden="1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hidden="1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hidden="1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hidden="1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hidden="1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hidden="1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hidden="1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hidden="1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hidden="1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hidden="1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hidden="1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hidden="1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hidden="1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hidden="1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hidden="1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hidden="1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hidden="1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hidden="1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hidden="1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hidden="1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hidden="1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hidden="1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hidden="1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hidden="1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hidden="1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hidden="1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hidden="1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hidden="1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hidden="1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hidden="1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hidden="1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hidden="1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hidden="1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hidden="1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hidden="1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hidden="1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hidden="1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hidden="1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hidden="1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hidden="1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hidden="1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hidden="1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hidden="1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hidden="1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hidden="1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hidden="1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hidden="1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hidden="1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hidden="1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hidden="1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hidden="1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hidden="1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hidden="1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hidden="1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hidden="1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hidden="1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hidden="1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hidden="1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hidden="1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hidden="1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hidden="1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hidden="1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hidden="1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hidden="1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hidden="1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hidden="1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hidden="1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hidden="1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hidden="1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hidden="1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hidden="1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hidden="1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hidden="1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hidden="1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hidden="1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hidden="1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hidden="1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hidden="1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hidden="1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hidden="1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hidden="1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hidden="1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hidden="1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hidden="1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hidden="1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hidden="1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hidden="1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hidden="1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hidden="1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hidden="1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hidden="1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hidden="1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hidden="1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hidden="1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hidden="1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hidden="1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hidden="1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hidden="1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hidden="1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hidden="1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hidden="1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hidden="1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hidden="1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hidden="1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hidden="1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hidden="1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hidden="1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hidden="1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hidden="1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hidden="1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hidden="1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hidden="1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hidden="1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hidden="1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hidden="1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hidden="1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hidden="1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hidden="1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hidden="1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hidden="1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hidden="1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hidden="1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hidden="1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hidden="1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hidden="1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hidden="1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hidden="1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hidden="1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hidden="1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hidden="1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hidden="1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hidden="1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hidden="1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hidden="1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hidden="1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hidden="1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hidden="1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hidden="1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hidden="1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hidden="1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hidden="1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hidden="1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hidden="1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hidden="1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hidden="1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hidden="1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hidden="1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hidden="1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hidden="1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hidden="1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hidden="1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hidden="1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hidden="1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hidden="1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hidden="1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hidden="1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hidden="1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hidden="1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hidden="1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hidden="1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hidden="1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hidden="1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hidden="1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hidden="1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hidden="1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hidden="1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hidden="1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hidden="1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hidden="1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hidden="1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hidden="1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hidden="1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hidden="1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hidden="1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hidden="1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hidden="1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hidden="1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hidden="1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hidden="1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hidden="1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hidden="1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hidden="1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hidden="1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hidden="1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hidden="1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hidden="1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hidden="1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hidden="1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hidden="1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hidden="1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hidden="1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hidden="1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hidden="1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hidden="1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hidden="1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hidden="1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hidden="1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hidden="1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hidden="1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hidden="1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hidden="1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hidden="1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hidden="1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hidden="1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hidden="1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hidden="1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hidden="1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hidden="1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hidden="1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hidden="1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hidden="1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hidden="1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hidden="1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hidden="1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hidden="1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hidden="1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hidden="1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hidden="1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hidden="1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hidden="1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hidden="1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hidden="1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hidden="1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hidden="1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hidden="1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hidden="1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hidden="1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hidden="1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hidden="1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hidden="1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hidden="1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hidden="1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hidden="1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hidden="1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hidden="1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hidden="1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hidden="1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hidden="1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hidden="1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hidden="1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hidden="1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hidden="1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hidden="1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hidden="1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hidden="1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hidden="1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hidden="1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hidden="1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hidden="1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hidden="1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hidden="1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hidden="1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hidden="1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hidden="1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hidden="1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hidden="1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hidden="1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hidden="1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hidden="1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hidden="1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hidden="1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hidden="1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hidden="1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hidden="1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hidden="1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hidden="1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hidden="1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hidden="1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hidden="1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hidden="1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hidden="1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hidden="1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hidden="1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hidden="1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hidden="1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hidden="1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hidden="1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hidden="1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hidden="1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hidden="1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hidden="1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hidden="1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hidden="1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hidden="1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hidden="1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hidden="1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hidden="1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hidden="1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hidden="1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hidden="1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hidden="1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hidden="1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hidden="1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hidden="1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hidden="1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hidden="1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hidden="1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hidden="1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hidden="1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hidden="1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hidden="1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hidden="1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hidden="1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hidden="1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hidden="1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hidden="1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hidden="1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hidden="1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hidden="1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hidden="1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hidden="1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hidden="1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hidden="1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hidden="1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hidden="1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hidden="1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hidden="1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hidden="1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hidden="1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hidden="1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hidden="1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hidden="1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hidden="1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hidden="1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hidden="1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hidden="1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hidden="1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hidden="1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hidden="1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hidden="1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hidden="1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hidden="1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hidden="1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hidden="1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hidden="1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hidden="1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hidden="1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hidden="1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hidden="1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hidden="1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hidden="1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hidden="1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hidden="1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hidden="1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hidden="1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hidden="1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hidden="1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hidden="1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hidden="1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hidden="1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hidden="1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hidden="1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hidden="1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hidden="1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hidden="1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hidden="1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hidden="1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hidden="1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hidden="1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hidden="1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hidden="1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hidden="1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hidden="1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hidden="1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hidden="1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hidden="1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hidden="1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hidden="1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hidden="1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hidden="1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hidden="1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hidden="1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hidden="1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hidden="1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hidden="1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hidden="1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hidden="1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hidden="1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hidden="1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hidden="1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hidden="1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hidden="1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hidden="1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hidden="1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hidden="1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hidden="1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hidden="1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hidden="1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hidden="1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hidden="1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hidden="1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hidden="1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hidden="1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hidden="1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hidden="1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hidden="1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hidden="1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hidden="1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hidden="1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hidden="1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hidden="1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hidden="1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hidden="1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hidden="1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hidden="1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hidden="1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hidden="1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hidden="1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hidden="1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hidden="1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hidden="1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hidden="1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hidden="1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hidden="1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hidden="1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hidden="1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hidden="1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hidden="1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hidden="1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hidden="1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hidden="1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hidden="1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hidden="1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hidden="1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hidden="1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hidden="1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hidden="1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hidden="1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hidden="1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hidden="1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hidden="1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hidden="1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hidden="1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hidden="1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hidden="1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hidden="1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hidden="1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hidden="1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hidden="1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hidden="1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hidden="1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hidden="1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hidden="1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hidden="1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hidden="1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hidden="1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hidden="1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hidden="1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hidden="1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hidden="1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hidden="1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hidden="1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hidden="1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hidden="1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hidden="1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hidden="1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hidden="1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hidden="1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hidden="1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hidden="1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hidden="1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hidden="1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hidden="1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hidden="1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hidden="1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hidden="1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hidden="1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hidden="1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hidden="1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hidden="1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hidden="1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hidden="1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hidden="1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hidden="1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hidden="1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hidden="1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hidden="1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hidden="1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hidden="1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hidden="1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hidden="1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hidden="1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hidden="1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hidden="1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hidden="1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hidden="1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hidden="1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hidden="1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hidden="1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hidden="1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hidden="1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hidden="1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hidden="1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hidden="1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hidden="1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hidden="1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hidden="1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hidden="1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hidden="1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hidden="1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hidden="1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hidden="1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hidden="1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hidden="1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hidden="1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hidden="1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hidden="1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hidden="1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hidden="1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hidden="1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hidden="1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hidden="1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hidden="1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hidden="1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hidden="1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hidden="1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hidden="1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hidden="1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hidden="1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hidden="1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hidden="1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hidden="1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hidden="1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hidden="1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hidden="1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hidden="1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hidden="1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hidden="1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hidden="1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hidden="1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hidden="1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hidden="1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hidden="1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hidden="1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hidden="1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hidden="1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hidden="1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hidden="1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hidden="1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hidden="1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hidden="1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hidden="1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hidden="1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hidden="1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hidden="1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hidden="1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hidden="1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hidden="1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hidden="1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hidden="1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hidden="1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hidden="1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hidden="1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hidden="1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hidden="1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hidden="1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hidden="1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hidden="1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hidden="1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hidden="1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hidden="1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hidden="1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hidden="1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hidden="1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hidden="1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hidden="1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hidden="1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hidden="1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hidden="1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hidden="1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hidden="1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hidden="1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hidden="1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hidden="1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hidden="1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hidden="1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hidden="1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hidden="1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hidden="1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hidden="1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hidden="1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hidden="1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hidden="1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hidden="1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hidden="1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hidden="1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hidden="1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hidden="1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hidden="1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hidden="1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hidden="1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hidden="1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hidden="1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hidden="1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hidden="1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hidden="1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hidden="1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hidden="1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hidden="1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hidden="1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hidden="1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hidden="1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hidden="1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hidden="1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hidden="1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hidden="1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hidden="1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hidden="1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hidden="1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hidden="1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hidden="1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hidden="1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hidden="1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hidden="1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hidden="1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hidden="1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hidden="1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hidden="1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hidden="1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hidden="1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hidden="1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hidden="1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hidden="1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hidden="1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hidden="1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hidden="1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hidden="1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hidden="1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hidden="1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hidden="1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hidden="1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hidden="1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hidden="1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hidden="1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hidden="1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hidden="1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hidden="1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hidden="1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hidden="1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hidden="1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hidden="1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hidden="1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hidden="1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hidden="1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hidden="1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hidden="1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hidden="1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hidden="1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hidden="1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hidden="1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hidden="1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hidden="1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hidden="1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hidden="1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hidden="1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hidden="1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hidden="1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hidden="1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hidden="1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hidden="1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hidden="1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hidden="1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hidden="1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hidden="1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hidden="1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hidden="1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hidden="1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hidden="1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hidden="1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hidden="1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hidden="1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hidden="1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hidden="1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hidden="1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hidden="1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hidden="1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hidden="1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hidden="1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hidden="1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hidden="1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hidden="1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hidden="1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hidden="1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hidden="1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hidden="1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hidden="1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hidden="1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hidden="1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hidden="1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hidden="1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hidden="1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hidden="1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hidden="1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hidden="1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hidden="1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hidden="1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hidden="1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hidden="1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hidden="1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hidden="1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hidden="1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hidden="1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hidden="1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hidden="1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hidden="1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hidden="1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hidden="1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hidden="1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hidden="1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hidden="1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hidden="1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hidden="1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hidden="1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hidden="1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hidden="1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hidden="1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hidden="1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hidden="1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hidden="1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hidden="1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hidden="1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hidden="1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hidden="1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hidden="1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hidden="1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hidden="1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hidden="1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hidden="1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hidden="1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hidden="1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hidden="1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hidden="1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hidden="1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hidden="1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hidden="1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hidden="1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hidden="1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hidden="1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hidden="1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hidden="1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hidden="1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hidden="1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hidden="1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hidden="1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hidden="1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hidden="1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hidden="1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hidden="1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hidden="1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hidden="1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hidden="1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hidden="1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hidden="1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hidden="1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hidden="1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hidden="1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hidden="1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hidden="1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hidden="1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hidden="1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hidden="1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hidden="1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hidden="1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hidden="1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hidden="1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hidden="1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hidden="1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hidden="1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hidden="1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hidden="1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hidden="1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hidden="1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hidden="1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hidden="1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hidden="1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hidden="1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hidden="1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hidden="1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hidden="1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hidden="1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hidden="1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hidden="1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hidden="1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hidden="1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hidden="1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hidden="1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hidden="1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hidden="1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hidden="1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hidden="1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hidden="1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hidden="1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hidden="1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hidden="1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hidden="1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hidden="1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hidden="1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hidden="1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hidden="1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hidden="1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hidden="1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hidden="1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hidden="1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hidden="1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hidden="1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hidden="1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hidden="1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hidden="1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hidden="1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hidden="1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hidden="1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hidden="1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hidden="1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hidden="1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hidden="1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hidden="1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hidden="1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hidden="1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hidden="1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hidden="1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hidden="1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hidden="1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hidden="1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hidden="1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hidden="1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hidden="1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hidden="1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hidden="1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hidden="1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hidden="1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hidden="1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hidden="1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hidden="1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hidden="1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hidden="1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hidden="1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hidden="1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hidden="1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hidden="1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hidden="1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hidden="1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hidden="1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hidden="1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hidden="1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hidden="1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hidden="1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hidden="1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hidden="1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hidden="1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hidden="1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hidden="1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hidden="1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hidden="1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hidden="1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hidden="1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hidden="1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hidden="1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hidden="1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hidden="1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hidden="1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hidden="1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hidden="1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hidden="1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hidden="1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hidden="1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hidden="1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hidden="1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hidden="1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hidden="1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hidden="1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hidden="1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hidden="1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hidden="1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hidden="1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hidden="1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hidden="1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hidden="1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hidden="1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hidden="1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hidden="1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hidden="1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hidden="1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hidden="1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hidden="1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hidden="1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hidden="1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hidden="1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hidden="1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hidden="1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hidden="1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hidden="1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hidden="1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hidden="1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hidden="1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hidden="1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hidden="1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hidden="1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hidden="1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hidden="1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hidden="1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hidden="1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hidden="1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hidden="1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hidden="1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hidden="1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hidden="1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hidden="1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hidden="1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hidden="1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hidden="1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hidden="1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hidden="1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hidden="1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hidden="1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hidden="1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hidden="1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hidden="1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hidden="1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hidden="1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hidden="1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hidden="1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hidden="1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hidden="1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hidden="1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hidden="1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hidden="1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hidden="1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hidden="1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hidden="1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hidden="1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hidden="1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hidden="1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hidden="1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hidden="1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hidden="1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hidden="1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hidden="1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hidden="1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hidden="1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hidden="1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hidden="1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hidden="1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hidden="1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hidden="1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hidden="1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hidden="1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hidden="1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hidden="1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hidden="1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hidden="1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hidden="1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hidden="1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hidden="1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hidden="1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hidden="1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hidden="1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hidden="1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hidden="1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hidden="1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hidden="1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hidden="1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hidden="1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hidden="1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hidden="1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hidden="1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hidden="1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hidden="1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hidden="1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hidden="1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hidden="1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hidden="1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hidden="1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hidden="1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hidden="1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hidden="1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hidden="1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hidden="1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hidden="1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hidden="1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hidden="1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hidden="1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hidden="1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hidden="1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hidden="1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hidden="1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hidden="1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hidden="1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hidden="1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hidden="1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hidden="1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hidden="1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hidden="1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hidden="1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hidden="1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hidden="1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hidden="1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hidden="1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hidden="1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hidden="1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hidden="1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hidden="1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hidden="1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hidden="1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hidden="1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hidden="1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hidden="1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hidden="1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hidden="1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hidden="1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hidden="1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hidden="1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hidden="1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hidden="1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hidden="1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hidden="1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hidden="1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hidden="1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hidden="1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hidden="1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hidden="1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hidden="1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hidden="1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hidden="1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hidden="1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hidden="1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hidden="1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hidden="1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hidden="1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hidden="1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hidden="1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hidden="1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hidden="1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hidden="1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hidden="1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hidden="1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hidden="1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hidden="1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hidden="1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hidden="1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hidden="1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hidden="1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hidden="1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hidden="1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hidden="1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hidden="1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hidden="1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hidden="1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hidden="1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hidden="1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hidden="1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hidden="1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hidden="1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hidden="1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hidden="1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hidden="1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hidden="1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hidden="1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hidden="1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hidden="1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hidden="1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hidden="1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hidden="1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hidden="1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hidden="1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hidden="1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hidden="1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hidden="1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hidden="1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hidden="1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hidden="1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hidden="1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hidden="1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hidden="1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hidden="1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hidden="1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hidden="1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hidden="1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hidden="1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hidden="1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hidden="1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hidden="1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hidden="1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hidden="1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hidden="1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hidden="1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hidden="1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hidden="1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hidden="1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hidden="1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hidden="1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hidden="1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hidden="1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hidden="1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hidden="1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hidden="1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hidden="1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hidden="1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hidden="1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hidden="1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hidden="1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hidden="1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hidden="1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hidden="1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hidden="1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hidden="1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hidden="1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hidden="1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hidden="1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hidden="1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hidden="1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hidden="1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hidden="1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hidden="1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hidden="1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hidden="1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hidden="1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hidden="1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hidden="1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hidden="1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hidden="1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hidden="1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hidden="1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hidden="1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hidden="1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hidden="1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hidden="1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hidden="1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hidden="1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hidden="1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hidden="1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hidden="1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hidden="1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hidden="1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hidden="1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hidden="1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hidden="1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hidden="1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hidden="1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hidden="1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hidden="1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hidden="1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hidden="1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hidden="1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hidden="1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hidden="1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hidden="1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hidden="1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hidden="1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hidden="1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hidden="1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hidden="1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hidden="1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hidden="1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hidden="1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hidden="1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hidden="1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hidden="1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hidden="1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hidden="1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hidden="1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hidden="1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hidden="1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hidden="1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hidden="1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hidden="1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hidden="1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hidden="1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hidden="1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hidden="1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hidden="1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hidden="1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hidden="1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hidden="1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hidden="1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hidden="1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hidden="1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hidden="1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hidden="1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hidden="1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hidden="1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hidden="1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hidden="1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hidden="1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hidden="1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hidden="1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hidden="1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hidden="1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hidden="1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hidden="1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hidden="1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hidden="1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hidden="1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hidden="1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hidden="1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hidden="1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hidden="1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hidden="1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hidden="1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hidden="1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hidden="1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hidden="1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hidden="1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hidden="1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hidden="1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hidden="1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hidden="1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hidden="1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hidden="1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hidden="1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hidden="1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hidden="1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hidden="1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hidden="1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hidden="1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hidden="1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hidden="1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hidden="1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hidden="1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hidden="1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hidden="1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hidden="1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hidden="1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hidden="1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hidden="1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hidden="1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hidden="1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hidden="1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hidden="1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hidden="1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hidden="1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hidden="1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hidden="1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hidden="1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hidden="1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hidden="1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hidden="1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hidden="1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hidden="1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hidden="1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hidden="1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hidden="1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hidden="1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hidden="1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hidden="1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hidden="1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hidden="1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hidden="1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hidden="1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hidden="1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hidden="1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hidden="1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hidden="1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hidden="1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hidden="1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hidden="1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hidden="1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hidden="1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hidden="1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hidden="1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hidden="1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hidden="1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hidden="1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hidden="1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hidden="1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hidden="1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hidden="1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hidden="1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hidden="1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hidden="1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hidden="1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hidden="1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hidden="1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hidden="1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hidden="1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hidden="1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hidden="1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hidden="1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hidden="1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hidden="1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hidden="1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hidden="1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hidden="1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hidden="1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hidden="1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hidden="1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hidden="1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hidden="1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hidden="1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hidden="1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hidden="1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hidden="1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hidden="1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hidden="1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hidden="1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hidden="1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hidden="1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hidden="1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hidden="1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hidden="1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hidden="1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hidden="1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hidden="1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hidden="1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hidden="1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hidden="1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hidden="1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hidden="1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hidden="1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hidden="1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hidden="1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hidden="1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hidden="1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hidden="1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hidden="1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hidden="1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hidden="1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hidden="1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hidden="1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hidden="1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hidden="1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hidden="1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hidden="1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hidden="1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hidden="1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hidden="1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hidden="1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hidden="1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hidden="1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hidden="1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hidden="1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hidden="1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hidden="1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hidden="1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hidden="1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hidden="1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hidden="1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hidden="1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hidden="1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hidden="1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hidden="1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hidden="1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hidden="1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hidden="1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hidden="1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hidden="1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hidden="1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hidden="1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hidden="1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hidden="1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hidden="1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hidden="1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hidden="1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hidden="1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hidden="1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hidden="1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hidden="1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hidden="1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hidden="1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hidden="1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hidden="1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hidden="1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hidden="1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hidden="1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hidden="1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hidden="1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hidden="1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hidden="1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hidden="1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hidden="1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hidden="1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hidden="1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hidden="1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hidden="1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hidden="1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hidden="1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hidden="1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hidden="1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hidden="1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hidden="1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hidden="1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hidden="1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hidden="1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hidden="1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hidden="1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hidden="1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hidden="1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hidden="1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hidden="1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hidden="1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hidden="1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hidden="1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hidden="1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hidden="1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hidden="1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hidden="1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hidden="1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hidden="1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hidden="1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hidden="1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hidden="1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hidden="1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hidden="1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hidden="1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hidden="1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hidden="1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hidden="1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hidden="1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hidden="1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hidden="1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hidden="1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hidden="1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hidden="1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hidden="1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hidden="1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hidden="1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hidden="1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hidden="1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hidden="1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hidden="1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hidden="1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hidden="1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hidden="1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hidden="1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hidden="1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hidden="1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hidden="1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hidden="1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hidden="1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hidden="1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hidden="1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hidden="1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hidden="1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hidden="1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hidden="1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hidden="1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hidden="1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hidden="1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hidden="1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hidden="1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hidden="1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hidden="1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hidden="1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hidden="1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hidden="1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hidden="1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hidden="1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hidden="1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hidden="1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hidden="1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hidden="1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hidden="1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hidden="1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hidden="1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hidden="1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hidden="1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hidden="1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hidden="1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hidden="1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hidden="1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hidden="1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hidden="1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hidden="1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hidden="1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hidden="1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hidden="1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hidden="1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hidden="1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hidden="1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hidden="1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hidden="1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hidden="1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hidden="1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hidden="1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hidden="1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hidden="1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hidden="1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hidden="1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hidden="1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hidden="1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hidden="1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hidden="1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hidden="1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hidden="1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hidden="1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hidden="1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hidden="1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hidden="1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hidden="1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hidden="1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hidden="1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hidden="1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hidden="1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hidden="1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hidden="1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hidden="1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hidden="1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hidden="1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hidden="1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hidden="1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hidden="1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hidden="1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hidden="1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hidden="1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hidden="1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hidden="1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hidden="1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hidden="1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hidden="1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hidden="1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hidden="1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hidden="1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hidden="1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hidden="1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hidden="1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hidden="1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hidden="1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hidden="1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hidden="1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hidden="1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hidden="1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hidden="1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hidden="1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hidden="1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hidden="1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hidden="1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hidden="1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hidden="1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hidden="1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hidden="1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hidden="1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hidden="1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hidden="1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hidden="1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hidden="1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hidden="1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hidden="1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hidden="1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hidden="1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hidden="1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hidden="1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hidden="1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hidden="1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hidden="1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hidden="1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hidden="1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hidden="1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hidden="1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hidden="1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hidden="1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hidden="1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hidden="1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hidden="1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hidden="1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hidden="1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hidden="1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hidden="1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hidden="1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hidden="1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hidden="1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hidden="1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hidden="1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hidden="1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hidden="1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hidden="1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hidden="1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hidden="1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hidden="1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hidden="1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hidden="1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hidden="1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hidden="1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hidden="1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hidden="1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hidden="1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hidden="1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hidden="1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hidden="1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hidden="1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hidden="1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hidden="1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hidden="1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hidden="1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hidden="1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hidden="1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hidden="1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hidden="1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hidden="1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hidden="1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hidden="1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hidden="1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hidden="1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hidden="1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hidden="1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hidden="1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hidden="1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hidden="1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hidden="1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hidden="1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hidden="1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hidden="1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hidden="1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hidden="1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hidden="1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hidden="1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hidden="1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hidden="1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hidden="1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hidden="1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hidden="1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hidden="1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hidden="1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hidden="1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hidden="1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hidden="1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hidden="1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hidden="1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hidden="1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hidden="1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hidden="1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hidden="1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hidden="1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hidden="1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hidden="1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hidden="1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hidden="1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hidden="1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hidden="1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hidden="1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hidden="1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hidden="1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hidden="1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hidden="1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hidden="1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hidden="1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hidden="1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hidden="1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hidden="1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hidden="1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hidden="1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hidden="1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hidden="1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hidden="1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hidden="1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hidden="1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hidden="1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hidden="1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hidden="1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hidden="1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hidden="1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hidden="1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hidden="1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hidden="1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hidden="1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hidden="1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hidden="1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hidden="1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hidden="1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hidden="1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hidden="1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hidden="1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hidden="1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hidden="1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hidden="1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hidden="1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hidden="1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hidden="1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hidden="1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hidden="1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hidden="1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hidden="1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hidden="1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hidden="1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hidden="1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hidden="1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hidden="1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hidden="1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hidden="1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hidden="1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hidden="1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hidden="1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hidden="1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hidden="1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hidden="1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hidden="1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hidden="1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hidden="1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hidden="1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hidden="1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hidden="1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hidden="1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hidden="1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hidden="1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hidden="1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hidden="1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hidden="1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hidden="1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hidden="1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hidden="1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hidden="1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hidden="1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hidden="1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hidden="1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hidden="1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hidden="1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hidden="1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hidden="1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hidden="1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hidden="1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hidden="1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hidden="1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hidden="1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hidden="1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hidden="1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hidden="1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hidden="1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hidden="1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hidden="1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hidden="1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hidden="1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hidden="1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hidden="1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hidden="1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hidden="1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hidden="1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hidden="1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hidden="1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hidden="1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hidden="1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hidden="1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hidden="1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hidden="1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hidden="1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hidden="1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hidden="1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hidden="1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hidden="1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hidden="1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hidden="1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hidden="1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hidden="1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hidden="1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hidden="1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hidden="1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hidden="1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hidden="1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hidden="1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hidden="1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hidden="1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hidden="1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hidden="1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hidden="1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hidden="1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hidden="1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hidden="1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hidden="1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hidden="1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hidden="1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hidden="1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hidden="1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hidden="1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hidden="1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hidden="1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hidden="1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hidden="1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hidden="1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hidden="1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hidden="1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hidden="1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hidden="1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hidden="1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hidden="1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hidden="1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hidden="1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hidden="1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hidden="1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hidden="1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hidden="1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hidden="1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hidden="1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hidden="1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hidden="1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hidden="1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hidden="1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hidden="1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hidden="1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hidden="1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hidden="1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hidden="1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hidden="1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hidden="1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hidden="1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hidden="1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hidden="1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hidden="1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hidden="1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hidden="1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hidden="1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hidden="1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hidden="1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hidden="1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hidden="1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hidden="1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hidden="1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hidden="1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hidden="1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hidden="1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hidden="1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hidden="1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hidden="1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hidden="1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hidden="1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hidden="1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hidden="1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hidden="1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hidden="1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hidden="1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hidden="1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hidden="1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hidden="1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hidden="1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hidden="1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hidden="1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hidden="1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hidden="1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hidden="1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hidden="1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hidden="1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hidden="1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hidden="1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hidden="1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hidden="1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hidden="1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hidden="1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hidden="1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hidden="1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hidden="1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hidden="1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hidden="1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hidden="1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hidden="1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hidden="1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hidden="1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hidden="1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hidden="1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hidden="1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hidden="1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hidden="1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hidden="1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hidden="1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hidden="1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hidden="1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hidden="1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hidden="1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hidden="1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hidden="1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hidden="1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hidden="1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hidden="1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hidden="1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hidden="1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hidden="1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hidden="1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hidden="1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hidden="1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hidden="1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hidden="1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hidden="1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hidden="1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hidden="1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hidden="1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hidden="1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hidden="1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hidden="1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hidden="1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hidden="1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hidden="1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hidden="1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hidden="1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hidden="1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hidden="1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hidden="1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hidden="1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hidden="1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hidden="1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hidden="1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hidden="1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hidden="1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hidden="1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hidden="1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hidden="1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hidden="1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hidden="1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hidden="1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hidden="1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hidden="1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hidden="1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hidden="1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hidden="1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hidden="1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hidden="1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hidden="1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hidden="1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hidden="1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hidden="1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hidden="1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hidden="1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hidden="1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hidden="1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hidden="1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hidden="1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hidden="1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hidden="1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hidden="1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hidden="1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hidden="1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hidden="1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hidden="1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hidden="1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hidden="1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hidden="1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hidden="1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hidden="1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hidden="1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hidden="1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hidden="1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hidden="1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hidden="1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hidden="1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hidden="1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hidden="1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hidden="1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hidden="1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hidden="1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hidden="1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hidden="1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hidden="1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hidden="1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hidden="1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hidden="1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hidden="1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hidden="1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hidden="1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hidden="1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hidden="1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hidden="1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hidden="1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hidden="1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hidden="1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hidden="1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hidden="1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hidden="1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hidden="1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hidden="1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hidden="1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hidden="1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hidden="1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hidden="1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hidden="1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hidden="1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hidden="1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hidden="1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hidden="1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hidden="1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hidden="1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hidden="1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hidden="1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hidden="1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hidden="1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hidden="1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hidden="1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hidden="1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hidden="1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hidden="1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hidden="1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hidden="1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hidden="1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hidden="1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hidden="1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hidden="1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hidden="1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hidden="1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hidden="1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hidden="1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hidden="1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hidden="1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hidden="1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hidden="1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hidden="1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hidden="1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hidden="1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hidden="1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hidden="1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hidden="1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hidden="1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hidden="1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hidden="1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hidden="1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hidden="1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hidden="1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hidden="1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hidden="1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hidden="1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hidden="1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hidden="1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hidden="1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hidden="1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hidden="1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hidden="1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hidden="1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hidden="1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hidden="1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hidden="1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hidden="1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hidden="1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hidden="1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hidden="1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hidden="1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hidden="1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hidden="1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hidden="1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hidden="1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hidden="1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hidden="1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hidden="1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hidden="1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hidden="1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hidden="1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hidden="1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hidden="1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hidden="1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hidden="1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hidden="1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hidden="1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hidden="1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hidden="1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hidden="1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hidden="1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hidden="1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hidden="1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hidden="1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hidden="1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hidden="1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hidden="1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hidden="1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hidden="1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hidden="1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hidden="1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hidden="1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hidden="1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hidden="1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hidden="1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hidden="1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hidden="1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hidden="1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hidden="1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hidden="1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hidden="1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hidden="1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hidden="1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hidden="1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hidden="1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hidden="1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hidden="1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hidden="1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hidden="1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hidden="1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hidden="1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hidden="1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hidden="1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hidden="1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hidden="1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hidden="1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hidden="1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hidden="1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hidden="1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hidden="1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hidden="1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hidden="1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hidden="1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hidden="1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hidden="1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hidden="1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hidden="1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hidden="1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hidden="1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hidden="1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hidden="1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hidden="1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hidden="1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hidden="1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hidden="1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hidden="1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hidden="1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hidden="1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hidden="1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hidden="1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hidden="1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hidden="1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hidden="1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hidden="1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hidden="1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hidden="1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hidden="1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hidden="1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hidden="1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hidden="1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hidden="1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hidden="1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hidden="1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hidden="1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hidden="1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hidden="1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hidden="1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hidden="1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hidden="1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hidden="1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hidden="1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hidden="1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hidden="1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hidden="1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hidden="1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hidden="1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hidden="1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hidden="1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hidden="1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hidden="1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hidden="1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hidden="1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hidden="1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hidden="1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hidden="1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hidden="1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hidden="1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hidden="1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hidden="1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hidden="1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hidden="1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hidden="1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hidden="1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hidden="1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hidden="1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hidden="1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hidden="1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hidden="1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hidden="1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hidden="1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hidden="1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hidden="1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hidden="1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hidden="1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hidden="1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hidden="1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hidden="1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hidden="1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hidden="1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hidden="1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hidden="1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hidden="1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hidden="1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hidden="1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hidden="1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hidden="1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hidden="1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hidden="1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hidden="1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hidden="1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hidden="1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hidden="1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hidden="1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hidden="1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hidden="1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hidden="1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hidden="1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hidden="1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hidden="1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hidden="1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hidden="1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hidden="1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hidden="1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hidden="1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hidden="1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hidden="1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hidden="1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hidden="1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hidden="1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hidden="1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hidden="1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hidden="1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hidden="1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hidden="1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hidden="1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hidden="1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hidden="1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hidden="1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hidden="1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hidden="1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hidden="1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hidden="1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hidden="1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hidden="1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hidden="1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hidden="1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hidden="1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hidden="1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hidden="1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hidden="1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hidden="1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hidden="1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hidden="1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hidden="1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hidden="1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hidden="1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hidden="1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hidden="1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hidden="1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hidden="1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hidden="1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hidden="1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hidden="1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hidden="1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hidden="1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hidden="1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hidden="1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hidden="1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hidden="1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hidden="1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hidden="1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hidden="1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hidden="1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hidden="1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hidden="1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hidden="1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hidden="1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hidden="1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hidden="1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hidden="1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hidden="1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hidden="1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hidden="1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hidden="1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hidden="1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hidden="1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hidden="1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hidden="1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hidden="1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hidden="1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hidden="1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hidden="1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hidden="1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hidden="1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hidden="1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hidden="1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hidden="1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hidden="1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hidden="1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hidden="1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hidden="1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hidden="1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hidden="1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hidden="1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hidden="1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hidden="1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hidden="1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hidden="1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hidden="1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hidden="1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hidden="1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hidden="1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hidden="1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hidden="1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hidden="1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hidden="1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hidden="1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hidden="1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hidden="1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hidden="1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hidden="1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hidden="1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hidden="1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hidden="1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hidden="1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hidden="1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hidden="1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hidden="1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hidden="1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hidden="1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hidden="1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hidden="1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hidden="1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hidden="1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hidden="1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hidden="1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hidden="1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hidden="1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hidden="1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hidden="1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hidden="1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hidden="1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hidden="1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hidden="1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hidden="1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hidden="1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hidden="1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hidden="1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hidden="1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hidden="1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hidden="1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hidden="1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hidden="1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hidden="1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hidden="1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hidden="1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hidden="1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hidden="1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hidden="1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hidden="1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hidden="1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hidden="1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hidden="1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hidden="1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hidden="1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hidden="1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hidden="1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hidden="1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hidden="1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hidden="1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hidden="1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hidden="1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hidden="1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hidden="1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hidden="1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hidden="1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hidden="1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hidden="1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hidden="1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hidden="1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hidden="1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hidden="1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hidden="1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hidden="1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hidden="1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hidden="1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hidden="1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hidden="1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hidden="1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hidden="1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hidden="1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hidden="1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hidden="1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hidden="1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hidden="1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hidden="1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hidden="1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hidden="1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hidden="1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hidden="1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hidden="1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hidden="1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hidden="1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hidden="1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hidden="1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hidden="1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hidden="1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hidden="1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hidden="1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hidden="1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hidden="1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hidden="1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hidden="1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hidden="1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hidden="1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hidden="1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hidden="1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hidden="1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hidden="1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hidden="1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hidden="1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hidden="1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hidden="1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hidden="1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hidden="1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hidden="1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hidden="1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hidden="1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hidden="1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hidden="1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hidden="1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hidden="1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hidden="1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hidden="1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hidden="1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hidden="1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hidden="1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hidden="1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hidden="1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hidden="1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hidden="1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hidden="1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hidden="1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hidden="1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hidden="1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hidden="1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hidden="1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hidden="1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hidden="1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hidden="1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hidden="1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hidden="1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hidden="1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hidden="1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hidden="1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hidden="1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hidden="1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hidden="1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hidden="1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hidden="1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hidden="1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hidden="1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hidden="1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hidden="1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hidden="1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hidden="1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hidden="1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hidden="1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hidden="1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hidden="1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hidden="1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hidden="1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hidden="1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hidden="1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hidden="1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hidden="1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hidden="1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hidden="1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hidden="1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hidden="1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hidden="1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hidden="1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hidden="1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hidden="1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hidden="1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hidden="1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hidden="1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hidden="1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hidden="1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hidden="1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hidden="1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hidden="1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hidden="1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hidden="1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hidden="1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hidden="1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hidden="1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hidden="1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hidden="1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hidden="1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hidden="1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hidden="1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hidden="1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hidden="1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hidden="1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hidden="1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hidden="1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hidden="1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hidden="1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hidden="1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hidden="1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hidden="1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hidden="1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hidden="1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hidden="1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hidden="1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hidden="1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hidden="1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hidden="1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hidden="1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hidden="1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hidden="1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hidden="1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hidden="1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hidden="1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hidden="1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hidden="1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hidden="1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hidden="1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hidden="1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hidden="1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hidden="1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hidden="1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hidden="1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hidden="1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hidden="1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hidden="1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hidden="1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hidden="1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hidden="1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hidden="1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hidden="1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hidden="1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hidden="1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hidden="1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hidden="1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hidden="1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hidden="1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hidden="1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hidden="1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hidden="1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hidden="1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hidden="1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hidden="1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hidden="1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hidden="1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hidden="1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hidden="1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hidden="1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hidden="1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hidden="1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hidden="1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hidden="1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hidden="1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hidden="1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hidden="1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hidden="1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hidden="1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hidden="1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hidden="1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hidden="1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hidden="1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hidden="1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hidden="1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hidden="1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hidden="1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hidden="1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hidden="1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hidden="1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hidden="1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hidden="1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hidden="1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hidden="1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hidden="1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hidden="1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hidden="1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hidden="1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hidden="1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hidden="1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hidden="1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hidden="1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hidden="1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hidden="1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hidden="1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hidden="1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hidden="1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hidden="1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hidden="1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hidden="1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hidden="1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hidden="1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hidden="1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hidden="1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hidden="1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hidden="1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hidden="1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hidden="1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hidden="1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hidden="1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hidden="1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hidden="1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hidden="1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hidden="1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hidden="1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hidden="1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hidden="1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hidden="1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hidden="1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hidden="1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hidden="1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hidden="1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hidden="1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hidden="1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hidden="1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hidden="1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hidden="1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hidden="1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hidden="1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hidden="1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hidden="1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hidden="1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hidden="1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hidden="1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hidden="1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hidden="1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hidden="1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hidden="1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hidden="1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hidden="1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hidden="1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hidden="1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hidden="1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hidden="1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hidden="1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hidden="1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hidden="1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hidden="1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hidden="1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hidden="1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hidden="1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hidden="1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hidden="1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hidden="1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hidden="1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hidden="1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hidden="1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hidden="1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hidden="1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hidden="1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hidden="1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hidden="1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hidden="1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hidden="1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hidden="1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hidden="1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hidden="1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hidden="1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hidden="1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hidden="1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hidden="1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hidden="1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hidden="1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hidden="1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hidden="1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hidden="1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hidden="1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hidden="1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hidden="1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hidden="1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hidden="1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hidden="1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hidden="1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hidden="1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hidden="1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hidden="1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hidden="1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hidden="1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hidden="1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hidden="1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hidden="1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hidden="1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hidden="1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hidden="1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hidden="1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hidden="1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hidden="1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hidden="1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hidden="1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hidden="1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hidden="1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hidden="1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hidden="1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hidden="1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hidden="1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hidden="1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hidden="1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hidden="1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hidden="1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hidden="1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hidden="1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hidden="1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hidden="1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hidden="1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hidden="1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hidden="1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hidden="1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hidden="1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hidden="1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hidden="1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hidden="1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hidden="1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hidden="1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hidden="1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hidden="1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hidden="1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hidden="1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hidden="1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hidden="1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hidden="1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hidden="1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hidden="1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hidden="1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hidden="1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hidden="1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hidden="1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hidden="1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hidden="1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hidden="1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hidden="1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hidden="1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hidden="1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hidden="1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hidden="1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hidden="1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hidden="1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hidden="1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hidden="1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hidden="1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hidden="1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hidden="1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hidden="1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hidden="1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hidden="1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hidden="1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hidden="1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hidden="1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hidden="1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hidden="1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hidden="1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hidden="1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hidden="1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hidden="1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hidden="1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hidden="1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hidden="1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hidden="1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hidden="1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hidden="1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hidden="1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hidden="1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hidden="1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hidden="1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hidden="1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hidden="1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hidden="1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hidden="1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hidden="1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hidden="1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hidden="1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hidden="1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hidden="1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hidden="1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hidden="1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hidden="1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hidden="1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hidden="1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hidden="1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hidden="1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hidden="1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hidden="1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hidden="1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hidden="1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hidden="1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hidden="1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hidden="1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hidden="1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hidden="1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hidden="1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hidden="1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hidden="1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hidden="1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hidden="1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hidden="1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hidden="1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hidden="1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hidden="1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hidden="1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hidden="1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hidden="1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hidden="1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hidden="1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hidden="1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hidden="1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hidden="1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hidden="1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hidden="1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hidden="1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hidden="1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hidden="1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hidden="1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hidden="1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hidden="1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hidden="1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hidden="1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hidden="1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hidden="1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hidden="1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hidden="1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hidden="1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hidden="1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hidden="1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hidden="1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hidden="1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hidden="1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hidden="1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hidden="1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hidden="1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hidden="1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hidden="1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hidden="1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hidden="1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hidden="1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hidden="1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hidden="1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hidden="1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hidden="1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hidden="1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hidden="1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hidden="1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hidden="1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hidden="1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hidden="1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hidden="1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hidden="1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hidden="1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hidden="1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hidden="1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hidden="1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hidden="1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hidden="1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hidden="1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hidden="1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hidden="1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hidden="1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hidden="1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hidden="1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hidden="1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hidden="1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hidden="1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hidden="1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hidden="1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hidden="1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hidden="1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hidden="1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hidden="1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hidden="1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hidden="1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hidden="1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hidden="1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hidden="1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hidden="1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hidden="1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hidden="1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hidden="1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hidden="1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hidden="1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hidden="1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hidden="1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hidden="1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hidden="1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hidden="1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hidden="1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hidden="1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hidden="1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hidden="1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hidden="1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hidden="1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hidden="1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hidden="1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hidden="1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hidden="1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hidden="1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hidden="1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hidden="1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hidden="1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hidden="1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hidden="1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hidden="1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hidden="1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hidden="1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hidden="1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hidden="1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hidden="1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hidden="1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hidden="1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hidden="1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hidden="1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hidden="1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hidden="1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hidden="1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hidden="1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hidden="1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hidden="1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hidden="1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hidden="1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hidden="1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hidden="1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hidden="1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hidden="1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hidden="1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hidden="1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hidden="1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hidden="1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hidden="1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hidden="1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hidden="1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hidden="1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hidden="1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hidden="1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hidden="1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hidden="1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hidden="1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hidden="1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hidden="1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hidden="1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hidden="1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hidden="1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hidden="1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hidden="1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hidden="1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hidden="1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hidden="1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hidden="1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hidden="1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hidden="1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hidden="1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hidden="1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hidden="1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hidden="1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hidden="1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hidden="1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hidden="1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hidden="1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hidden="1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hidden="1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hidden="1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hidden="1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hidden="1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hidden="1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hidden="1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hidden="1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hidden="1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hidden="1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hidden="1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hidden="1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hidden="1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hidden="1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hidden="1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hidden="1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hidden="1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hidden="1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hidden="1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hidden="1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hidden="1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hidden="1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hidden="1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hidden="1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hidden="1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hidden="1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hidden="1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hidden="1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hidden="1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hidden="1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hidden="1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hidden="1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hidden="1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hidden="1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hidden="1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hidden="1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hidden="1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hidden="1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hidden="1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hidden="1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hidden="1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hidden="1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hidden="1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hidden="1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hidden="1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hidden="1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hidden="1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hidden="1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hidden="1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hidden="1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hidden="1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hidden="1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hidden="1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hidden="1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hidden="1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hidden="1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hidden="1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hidden="1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hidden="1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hidden="1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hidden="1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hidden="1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hidden="1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hidden="1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hidden="1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hidden="1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hidden="1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hidden="1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hidden="1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hidden="1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hidden="1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hidden="1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hidden="1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hidden="1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hidden="1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hidden="1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hidden="1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hidden="1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hidden="1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hidden="1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hidden="1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hidden="1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hidden="1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hidden="1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hidden="1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hidden="1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hidden="1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hidden="1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hidden="1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hidden="1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hidden="1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hidden="1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hidden="1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hidden="1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hidden="1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hidden="1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hidden="1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hidden="1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hidden="1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hidden="1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hidden="1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hidden="1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hidden="1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hidden="1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hidden="1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hidden="1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hidden="1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hidden="1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hidden="1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hidden="1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hidden="1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hidden="1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hidden="1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hidden="1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hidden="1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hidden="1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hidden="1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hidden="1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hidden="1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hidden="1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hidden="1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hidden="1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hidden="1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hidden="1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hidden="1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hidden="1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hidden="1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hidden="1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hidden="1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hidden="1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hidden="1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hidden="1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hidden="1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hidden="1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hidden="1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hidden="1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hidden="1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hidden="1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hidden="1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hidden="1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hidden="1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hidden="1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hidden="1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hidden="1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hidden="1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hidden="1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hidden="1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hidden="1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hidden="1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hidden="1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hidden="1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hidden="1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hidden="1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hidden="1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hidden="1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hidden="1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hidden="1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hidden="1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hidden="1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hidden="1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hidden="1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hidden="1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hidden="1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hidden="1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hidden="1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hidden="1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hidden="1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hidden="1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hidden="1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hidden="1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hidden="1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hidden="1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hidden="1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hidden="1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hidden="1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hidden="1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hidden="1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hidden="1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hidden="1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hidden="1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hidden="1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hidden="1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hidden="1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hidden="1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hidden="1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hidden="1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hidden="1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hidden="1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hidden="1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hidden="1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hidden="1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hidden="1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hidden="1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hidden="1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hidden="1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hidden="1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hidden="1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hidden="1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hidden="1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hidden="1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hidden="1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hidden="1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hidden="1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hidden="1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hidden="1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hidden="1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hidden="1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hidden="1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hidden="1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hidden="1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hidden="1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hidden="1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hidden="1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hidden="1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hidden="1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hidden="1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hidden="1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hidden="1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hidden="1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hidden="1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hidden="1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hidden="1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hidden="1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hidden="1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hidden="1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hidden="1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hidden="1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hidden="1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hidden="1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hidden="1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hidden="1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hidden="1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hidden="1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hidden="1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hidden="1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hidden="1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hidden="1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hidden="1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hidden="1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hidden="1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hidden="1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hidden="1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hidden="1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hidden="1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hidden="1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hidden="1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hidden="1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hidden="1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hidden="1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hidden="1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hidden="1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hidden="1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hidden="1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hidden="1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hidden="1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hidden="1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hidden="1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hidden="1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hidden="1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hidden="1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hidden="1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hidden="1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hidden="1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hidden="1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hidden="1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hidden="1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hidden="1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hidden="1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hidden="1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hidden="1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hidden="1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hidden="1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hidden="1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hidden="1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hidden="1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hidden="1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hidden="1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hidden="1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hidden="1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hidden="1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hidden="1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hidden="1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hidden="1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hidden="1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hidden="1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hidden="1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hidden="1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hidden="1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hidden="1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hidden="1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hidden="1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hidden="1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hidden="1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hidden="1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hidden="1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hidden="1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hidden="1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hidden="1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hidden="1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hidden="1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hidden="1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hidden="1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hidden="1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hidden="1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hidden="1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hidden="1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hidden="1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hidden="1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hidden="1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hidden="1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hidden="1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hidden="1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hidden="1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hidden="1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hidden="1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hidden="1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hidden="1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hidden="1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hidden="1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hidden="1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hidden="1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hidden="1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hidden="1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hidden="1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hidden="1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hidden="1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hidden="1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hidden="1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hidden="1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hidden="1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hidden="1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hidden="1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hidden="1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hidden="1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hidden="1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hidden="1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hidden="1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hidden="1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hidden="1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hidden="1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hidden="1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hidden="1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hidden="1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hidden="1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hidden="1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hidden="1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hidden="1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hidden="1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hidden="1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hidden="1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hidden="1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hidden="1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hidden="1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hidden="1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hidden="1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hidden="1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hidden="1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hidden="1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hidden="1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hidden="1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hidden="1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hidden="1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hidden="1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hidden="1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hidden="1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hidden="1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hidden="1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hidden="1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hidden="1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hidden="1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hidden="1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hidden="1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hidden="1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hidden="1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hidden="1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hidden="1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hidden="1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hidden="1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hidden="1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hidden="1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hidden="1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hidden="1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hidden="1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hidden="1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hidden="1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hidden="1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hidden="1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hidden="1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hidden="1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hidden="1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hidden="1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hidden="1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hidden="1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hidden="1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hidden="1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hidden="1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hidden="1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hidden="1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hidden="1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hidden="1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hidden="1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hidden="1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hidden="1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hidden="1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hidden="1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hidden="1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hidden="1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hidden="1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hidden="1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hidden="1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hidden="1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hidden="1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hidden="1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hidden="1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hidden="1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hidden="1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hidden="1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hidden="1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hidden="1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hidden="1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hidden="1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hidden="1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hidden="1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hidden="1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hidden="1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hidden="1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hidden="1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hidden="1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hidden="1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hidden="1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hidden="1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hidden="1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hidden="1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hidden="1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hidden="1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hidden="1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hidden="1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hidden="1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hidden="1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hidden="1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hidden="1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hidden="1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hidden="1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hidden="1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hidden="1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hidden="1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hidden="1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hidden="1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hidden="1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hidden="1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hidden="1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hidden="1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hidden="1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hidden="1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hidden="1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hidden="1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hidden="1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hidden="1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hidden="1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hidden="1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hidden="1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hidden="1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hidden="1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hidden="1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hidden="1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hidden="1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hidden="1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hidden="1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hidden="1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hidden="1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hidden="1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hidden="1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hidden="1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hidden="1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hidden="1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hidden="1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hidden="1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hidden="1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hidden="1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hidden="1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hidden="1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hidden="1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hidden="1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hidden="1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hidden="1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hidden="1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hidden="1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hidden="1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hidden="1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hidden="1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hidden="1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hidden="1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hidden="1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hidden="1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hidden="1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hidden="1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hidden="1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hidden="1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hidden="1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hidden="1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hidden="1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hidden="1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hidden="1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hidden="1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hidden="1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hidden="1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hidden="1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hidden="1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hidden="1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hidden="1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hidden="1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hidden="1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hidden="1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hidden="1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hidden="1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hidden="1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hidden="1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hidden="1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hidden="1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hidden="1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hidden="1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hidden="1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hidden="1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hidden="1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hidden="1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hidden="1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hidden="1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hidden="1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hidden="1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hidden="1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hidden="1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hidden="1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hidden="1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hidden="1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hidden="1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hidden="1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hidden="1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hidden="1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hidden="1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hidden="1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hidden="1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hidden="1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hidden="1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hidden="1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hidden="1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hidden="1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hidden="1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hidden="1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hidden="1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hidden="1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hidden="1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hidden="1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hidden="1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hidden="1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hidden="1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hidden="1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hidden="1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hidden="1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hidden="1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hidden="1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hidden="1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hidden="1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hidden="1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hidden="1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hidden="1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hidden="1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hidden="1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hidden="1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hidden="1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hidden="1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hidden="1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hidden="1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hidden="1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hidden="1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hidden="1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hidden="1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hidden="1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hidden="1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hidden="1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hidden="1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hidden="1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hidden="1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hidden="1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hidden="1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hidden="1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hidden="1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hidden="1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hidden="1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hidden="1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hidden="1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hidden="1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hidden="1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hidden="1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hidden="1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hidden="1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hidden="1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hidden="1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hidden="1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hidden="1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hidden="1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hidden="1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hidden="1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hidden="1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hidden="1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hidden="1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hidden="1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hidden="1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hidden="1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hidden="1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hidden="1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hidden="1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hidden="1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hidden="1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hidden="1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hidden="1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hidden="1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hidden="1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hidden="1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hidden="1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hidden="1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hidden="1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hidden="1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hidden="1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hidden="1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hidden="1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hidden="1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hidden="1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hidden="1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hidden="1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hidden="1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hidden="1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hidden="1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hidden="1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hidden="1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hidden="1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hidden="1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hidden="1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hidden="1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hidden="1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hidden="1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hidden="1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hidden="1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hidden="1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hidden="1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hidden="1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hidden="1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hidden="1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hidden="1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hidden="1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hidden="1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hidden="1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hidden="1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hidden="1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hidden="1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hidden="1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hidden="1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hidden="1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hidden="1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hidden="1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hidden="1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hidden="1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hidden="1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hidden="1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hidden="1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hidden="1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hidden="1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hidden="1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hidden="1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hidden="1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hidden="1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hidden="1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hidden="1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hidden="1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hidden="1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hidden="1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hidden="1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hidden="1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hidden="1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hidden="1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hidden="1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hidden="1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hidden="1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hidden="1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hidden="1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hidden="1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hidden="1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hidden="1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hidden="1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hidden="1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hidden="1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hidden="1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hidden="1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hidden="1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hidden="1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hidden="1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hidden="1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hidden="1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hidden="1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hidden="1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hidden="1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hidden="1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hidden="1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hidden="1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hidden="1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hidden="1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hidden="1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hidden="1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hidden="1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hidden="1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hidden="1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hidden="1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hidden="1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hidden="1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hidden="1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hidden="1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hidden="1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hidden="1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hidden="1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hidden="1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hidden="1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hidden="1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hidden="1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hidden="1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hidden="1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hidden="1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hidden="1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hidden="1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hidden="1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hidden="1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hidden="1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hidden="1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hidden="1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hidden="1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hidden="1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hidden="1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hidden="1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hidden="1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hidden="1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hidden="1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hidden="1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hidden="1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hidden="1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hidden="1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hidden="1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hidden="1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hidden="1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hidden="1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hidden="1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hidden="1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hidden="1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hidden="1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hidden="1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hidden="1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hidden="1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hidden="1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hidden="1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hidden="1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hidden="1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hidden="1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hidden="1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hidden="1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hidden="1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hidden="1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hidden="1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hidden="1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hidden="1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hidden="1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hidden="1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hidden="1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hidden="1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hidden="1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hidden="1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hidden="1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hidden="1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hidden="1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hidden="1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hidden="1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hidden="1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hidden="1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hidden="1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hidden="1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hidden="1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hidden="1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hidden="1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hidden="1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hidden="1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hidden="1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hidden="1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hidden="1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hidden="1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hidden="1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hidden="1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hidden="1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hidden="1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hidden="1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hidden="1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hidden="1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hidden="1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hidden="1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hidden="1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hidden="1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hidden="1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hidden="1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hidden="1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hidden="1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hidden="1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hidden="1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hidden="1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hidden="1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hidden="1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hidden="1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hidden="1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hidden="1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hidden="1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hidden="1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hidden="1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hidden="1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hidden="1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hidden="1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hidden="1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hidden="1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hidden="1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hidden="1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hidden="1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hidden="1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hidden="1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hidden="1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hidden="1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hidden="1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hidden="1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hidden="1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hidden="1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hidden="1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hidden="1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hidden="1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hidden="1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hidden="1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hidden="1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hidden="1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hidden="1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hidden="1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hidden="1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hidden="1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hidden="1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hidden="1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hidden="1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hidden="1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hidden="1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hidden="1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hidden="1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hidden="1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hidden="1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hidden="1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hidden="1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hidden="1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hidden="1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hidden="1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hidden="1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hidden="1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hidden="1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hidden="1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hidden="1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hidden="1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hidden="1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hidden="1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hidden="1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hidden="1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hidden="1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hidden="1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hidden="1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hidden="1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hidden="1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hidden="1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hidden="1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hidden="1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hidden="1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hidden="1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hidden="1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hidden="1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hidden="1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hidden="1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hidden="1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hidden="1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hidden="1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hidden="1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hidden="1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hidden="1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hidden="1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hidden="1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hidden="1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hidden="1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hidden="1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hidden="1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hidden="1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hidden="1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hidden="1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hidden="1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hidden="1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hidden="1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hidden="1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hidden="1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hidden="1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hidden="1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hidden="1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hidden="1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hidden="1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hidden="1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hidden="1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hidden="1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hidden="1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hidden="1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hidden="1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hidden="1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hidden="1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hidden="1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hidden="1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hidden="1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hidden="1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hidden="1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hidden="1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hidden="1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hidden="1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hidden="1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hidden="1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hidden="1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hidden="1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hidden="1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hidden="1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hidden="1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hidden="1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hidden="1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hidden="1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hidden="1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hidden="1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hidden="1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hidden="1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hidden="1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hidden="1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hidden="1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hidden="1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hidden="1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hidden="1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hidden="1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hidden="1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hidden="1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hidden="1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hidden="1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hidden="1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hidden="1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hidden="1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hidden="1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hidden="1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hidden="1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hidden="1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hidden="1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hidden="1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hidden="1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hidden="1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hidden="1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hidden="1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hidden="1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hidden="1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hidden="1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hidden="1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hidden="1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hidden="1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hidden="1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hidden="1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hidden="1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hidden="1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hidden="1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hidden="1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hidden="1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hidden="1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hidden="1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hidden="1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hidden="1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hidden="1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hidden="1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hidden="1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hidden="1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hidden="1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hidden="1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hidden="1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hidden="1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hidden="1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hidden="1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hidden="1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hidden="1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hidden="1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hidden="1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hidden="1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hidden="1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hidden="1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hidden="1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hidden="1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hidden="1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hidden="1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hidden="1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hidden="1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hidden="1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hidden="1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hidden="1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hidden="1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hidden="1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hidden="1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hidden="1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hidden="1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hidden="1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hidden="1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hidden="1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hidden="1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hidden="1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hidden="1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hidden="1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hidden="1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hidden="1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hidden="1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hidden="1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hidden="1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hidden="1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hidden="1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hidden="1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hidden="1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hidden="1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hidden="1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hidden="1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hidden="1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hidden="1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hidden="1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hidden="1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hidden="1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hidden="1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hidden="1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hidden="1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hidden="1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hidden="1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hidden="1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hidden="1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hidden="1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hidden="1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hidden="1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hidden="1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hidden="1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hidden="1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hidden="1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hidden="1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hidden="1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hidden="1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hidden="1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hidden="1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hidden="1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hidden="1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hidden="1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hidden="1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hidden="1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hidden="1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hidden="1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hidden="1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hidden="1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hidden="1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hidden="1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hidden="1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hidden="1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hidden="1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hidden="1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hidden="1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hidden="1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hidden="1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hidden="1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hidden="1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hidden="1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hidden="1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hidden="1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hidden="1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hidden="1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hidden="1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hidden="1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hidden="1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hidden="1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hidden="1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hidden="1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hidden="1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hidden="1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hidden="1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hidden="1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hidden="1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hidden="1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hidden="1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hidden="1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hidden="1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hidden="1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hidden="1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hidden="1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hidden="1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hidden="1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hidden="1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hidden="1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hidden="1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hidden="1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hidden="1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hidden="1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hidden="1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hidden="1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hidden="1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hidden="1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hidden="1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hidden="1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hidden="1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hidden="1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hidden="1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hidden="1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hidden="1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hidden="1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hidden="1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hidden="1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hidden="1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hidden="1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hidden="1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hidden="1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hidden="1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hidden="1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hidden="1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hidden="1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hidden="1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hidden="1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hidden="1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hidden="1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hidden="1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hidden="1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hidden="1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hidden="1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hidden="1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hidden="1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hidden="1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hidden="1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hidden="1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hidden="1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hidden="1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hidden="1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hidden="1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hidden="1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hidden="1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hidden="1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hidden="1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hidden="1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hidden="1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hidden="1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hidden="1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hidden="1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hidden="1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hidden="1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hidden="1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hidden="1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hidden="1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hidden="1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hidden="1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hidden="1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hidden="1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hidden="1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hidden="1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hidden="1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hidden="1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hidden="1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hidden="1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hidden="1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hidden="1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hidden="1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hidden="1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hidden="1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hidden="1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hidden="1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hidden="1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hidden="1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hidden="1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hidden="1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hidden="1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hidden="1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hidden="1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hidden="1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hidden="1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hidden="1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hidden="1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hidden="1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hidden="1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hidden="1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hidden="1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hidden="1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hidden="1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hidden="1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hidden="1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hidden="1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hidden="1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hidden="1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hidden="1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hidden="1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hidden="1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hidden="1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hidden="1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hidden="1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hidden="1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hidden="1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hidden="1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hidden="1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hidden="1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hidden="1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hidden="1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hidden="1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hidden="1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hidden="1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hidden="1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hidden="1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hidden="1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hidden="1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hidden="1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hidden="1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hidden="1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hidden="1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hidden="1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hidden="1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hidden="1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hidden="1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hidden="1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hidden="1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hidden="1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hidden="1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hidden="1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hidden="1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hidden="1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hidden="1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hidden="1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hidden="1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hidden="1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hidden="1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hidden="1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hidden="1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hidden="1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hidden="1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hidden="1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hidden="1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hidden="1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hidden="1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hidden="1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hidden="1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hidden="1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hidden="1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hidden="1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hidden="1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hidden="1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hidden="1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hidden="1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hidden="1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hidden="1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hidden="1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hidden="1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hidden="1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hidden="1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hidden="1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hidden="1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hidden="1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hidden="1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hidden="1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hidden="1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hidden="1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hidden="1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hidden="1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hidden="1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hidden="1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hidden="1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hidden="1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hidden="1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hidden="1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hidden="1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hidden="1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hidden="1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hidden="1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hidden="1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hidden="1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hidden="1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hidden="1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hidden="1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hidden="1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hidden="1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hidden="1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hidden="1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hidden="1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hidden="1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hidden="1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hidden="1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hidden="1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hidden="1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hidden="1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hidden="1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hidden="1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hidden="1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hidden="1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hidden="1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hidden="1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hidden="1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hidden="1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hidden="1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hidden="1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hidden="1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hidden="1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hidden="1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hidden="1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hidden="1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hidden="1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hidden="1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hidden="1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hidden="1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hidden="1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hidden="1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hidden="1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hidden="1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hidden="1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hidden="1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hidden="1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hidden="1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hidden="1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hidden="1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hidden="1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hidden="1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hidden="1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hidden="1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hidden="1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hidden="1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hidden="1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hidden="1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hidden="1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hidden="1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hidden="1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hidden="1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hidden="1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hidden="1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hidden="1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hidden="1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hidden="1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hidden="1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hidden="1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hidden="1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hidden="1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hidden="1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hidden="1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hidden="1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hidden="1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hidden="1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hidden="1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hidden="1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hidden="1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hidden="1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hidden="1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hidden="1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hidden="1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hidden="1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hidden="1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hidden="1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hidden="1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hidden="1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hidden="1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hidden="1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hidden="1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hidden="1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hidden="1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hidden="1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hidden="1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hidden="1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hidden="1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hidden="1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hidden="1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hidden="1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hidden="1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hidden="1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hidden="1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hidden="1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hidden="1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hidden="1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hidden="1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hidden="1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hidden="1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hidden="1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hidden="1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hidden="1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hidden="1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hidden="1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hidden="1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hidden="1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hidden="1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hidden="1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hidden="1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hidden="1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hidden="1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hidden="1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hidden="1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hidden="1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hidden="1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hidden="1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hidden="1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hidden="1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hidden="1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hidden="1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hidden="1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hidden="1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hidden="1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hidden="1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hidden="1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hidden="1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hidden="1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hidden="1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hidden="1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hidden="1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hidden="1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hidden="1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hidden="1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hidden="1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hidden="1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hidden="1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hidden="1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hidden="1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hidden="1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hidden="1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hidden="1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hidden="1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hidden="1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hidden="1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hidden="1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hidden="1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hidden="1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hidden="1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hidden="1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hidden="1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hidden="1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hidden="1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hidden="1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hidden="1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hidden="1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hidden="1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hidden="1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hidden="1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hidden="1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hidden="1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hidden="1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hidden="1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hidden="1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hidden="1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hidden="1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hidden="1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hidden="1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hidden="1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hidden="1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hidden="1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hidden="1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hidden="1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hidden="1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hidden="1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hidden="1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hidden="1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hidden="1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hidden="1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hidden="1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hidden="1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hidden="1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hidden="1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hidden="1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hidden="1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hidden="1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hidden="1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hidden="1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hidden="1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hidden="1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hidden="1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hidden="1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hidden="1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hidden="1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hidden="1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hidden="1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hidden="1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hidden="1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hidden="1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hidden="1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hidden="1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hidden="1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hidden="1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hidden="1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hidden="1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hidden="1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hidden="1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hidden="1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hidden="1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hidden="1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hidden="1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hidden="1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hidden="1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hidden="1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hidden="1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hidden="1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hidden="1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hidden="1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hidden="1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hidden="1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hidden="1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hidden="1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hidden="1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hidden="1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hidden="1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hidden="1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hidden="1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hidden="1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hidden="1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hidden="1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hidden="1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hidden="1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hidden="1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hidden="1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hidden="1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hidden="1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hidden="1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hidden="1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hidden="1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hidden="1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hidden="1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hidden="1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hidden="1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hidden="1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hidden="1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hidden="1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hidden="1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hidden="1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hidden="1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hidden="1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hidden="1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hidden="1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hidden="1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hidden="1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hidden="1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hidden="1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hidden="1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hidden="1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hidden="1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hidden="1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hidden="1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hidden="1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hidden="1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hidden="1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hidden="1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hidden="1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hidden="1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hidden="1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hidden="1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hidden="1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hidden="1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hidden="1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hidden="1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hidden="1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hidden="1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hidden="1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hidden="1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hidden="1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hidden="1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hidden="1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hidden="1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hidden="1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hidden="1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hidden="1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hidden="1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hidden="1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hidden="1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hidden="1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hidden="1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hidden="1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hidden="1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hidden="1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hidden="1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hidden="1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hidden="1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hidden="1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hidden="1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hidden="1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hidden="1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hidden="1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hidden="1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hidden="1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hidden="1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hidden="1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hidden="1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hidden="1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hidden="1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hidden="1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hidden="1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hidden="1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hidden="1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hidden="1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hidden="1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hidden="1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hidden="1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hidden="1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hidden="1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hidden="1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hidden="1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hidden="1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hidden="1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hidden="1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hidden="1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hidden="1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hidden="1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hidden="1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hidden="1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hidden="1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hidden="1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hidden="1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hidden="1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hidden="1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hidden="1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hidden="1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hidden="1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hidden="1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hidden="1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hidden="1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hidden="1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hidden="1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hidden="1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hidden="1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hidden="1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hidden="1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hidden="1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hidden="1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hidden="1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hidden="1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hidden="1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hidden="1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hidden="1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hidden="1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hidden="1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hidden="1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hidden="1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hidden="1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hidden="1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hidden="1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hidden="1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hidden="1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hidden="1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hidden="1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hidden="1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hidden="1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hidden="1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hidden="1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hidden="1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hidden="1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hidden="1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hidden="1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hidden="1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hidden="1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hidden="1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hidden="1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hidden="1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hidden="1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hidden="1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hidden="1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hidden="1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hidden="1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hidden="1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hidden="1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hidden="1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hidden="1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hidden="1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hidden="1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hidden="1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hidden="1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hidden="1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hidden="1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hidden="1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hidden="1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hidden="1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hidden="1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hidden="1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hidden="1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hidden="1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hidden="1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hidden="1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hidden="1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hidden="1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hidden="1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hidden="1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hidden="1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hidden="1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hidden="1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hidden="1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hidden="1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hidden="1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hidden="1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hidden="1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hidden="1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hidden="1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hidden="1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hidden="1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hidden="1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hidden="1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hidden="1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hidden="1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hidden="1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hidden="1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hidden="1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hidden="1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hidden="1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hidden="1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hidden="1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hidden="1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hidden="1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hidden="1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hidden="1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hidden="1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hidden="1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hidden="1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hidden="1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hidden="1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hidden="1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hidden="1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hidden="1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hidden="1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hidden="1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hidden="1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hidden="1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hidden="1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hidden="1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hidden="1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hidden="1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hidden="1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hidden="1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hidden="1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hidden="1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hidden="1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hidden="1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hidden="1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hidden="1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hidden="1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hidden="1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hidden="1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hidden="1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hidden="1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hidden="1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hidden="1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hidden="1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hidden="1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hidden="1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hidden="1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hidden="1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hidden="1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hidden="1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hidden="1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hidden="1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hidden="1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hidden="1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hidden="1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hidden="1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hidden="1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hidden="1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hidden="1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hidden="1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hidden="1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hidden="1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hidden="1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hidden="1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hidden="1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hidden="1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hidden="1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hidden="1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hidden="1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hidden="1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hidden="1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hidden="1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hidden="1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hidden="1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hidden="1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hidden="1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hidden="1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hidden="1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hidden="1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hidden="1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hidden="1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hidden="1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hidden="1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hidden="1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hidden="1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hidden="1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hidden="1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hidden="1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hidden="1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hidden="1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hidden="1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hidden="1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hidden="1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hidden="1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hidden="1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hidden="1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hidden="1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hidden="1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hidden="1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hidden="1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hidden="1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hidden="1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hidden="1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hidden="1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hidden="1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hidden="1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hidden="1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hidden="1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hidden="1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hidden="1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hidden="1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hidden="1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hidden="1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hidden="1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hidden="1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hidden="1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hidden="1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hidden="1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hidden="1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hidden="1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hidden="1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hidden="1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hidden="1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hidden="1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hidden="1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hidden="1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hidden="1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hidden="1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hidden="1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hidden="1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hidden="1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hidden="1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hidden="1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hidden="1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hidden="1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hidden="1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hidden="1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hidden="1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hidden="1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hidden="1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hidden="1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hidden="1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hidden="1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hidden="1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hidden="1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hidden="1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hidden="1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hidden="1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hidden="1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hidden="1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hidden="1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hidden="1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hidden="1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hidden="1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hidden="1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hidden="1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hidden="1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hidden="1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hidden="1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hidden="1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hidden="1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hidden="1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hidden="1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hidden="1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hidden="1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hidden="1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hidden="1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hidden="1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hidden="1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hidden="1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hidden="1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hidden="1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hidden="1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hidden="1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hidden="1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hidden="1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hidden="1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hidden="1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hidden="1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hidden="1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hidden="1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hidden="1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hidden="1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hidden="1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hidden="1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hidden="1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hidden="1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hidden="1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hidden="1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hidden="1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hidden="1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hidden="1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hidden="1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hidden="1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hidden="1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hidden="1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hidden="1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hidden="1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hidden="1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hidden="1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hidden="1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hidden="1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hidden="1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hidden="1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hidden="1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hidden="1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hidden="1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hidden="1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hidden="1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hidden="1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hidden="1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hidden="1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hidden="1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hidden="1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hidden="1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hidden="1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hidden="1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hidden="1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hidden="1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hidden="1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hidden="1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hidden="1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hidden="1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hidden="1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hidden="1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hidden="1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hidden="1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hidden="1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hidden="1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hidden="1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hidden="1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hidden="1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hidden="1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hidden="1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hidden="1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hidden="1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hidden="1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hidden="1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hidden="1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hidden="1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hidden="1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hidden="1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hidden="1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hidden="1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hidden="1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hidden="1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hidden="1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hidden="1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hidden="1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hidden="1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hidden="1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hidden="1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hidden="1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hidden="1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hidden="1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hidden="1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hidden="1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hidden="1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hidden="1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hidden="1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hidden="1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hidden="1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hidden="1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hidden="1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hidden="1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hidden="1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hidden="1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hidden="1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hidden="1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hidden="1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hidden="1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hidden="1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hidden="1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hidden="1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hidden="1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hidden="1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hidden="1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hidden="1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hidden="1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hidden="1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hidden="1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hidden="1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hidden="1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hidden="1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hidden="1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hidden="1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hidden="1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hidden="1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hidden="1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hidden="1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hidden="1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hidden="1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hidden="1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hidden="1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hidden="1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hidden="1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hidden="1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hidden="1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hidden="1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hidden="1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hidden="1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hidden="1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hidden="1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hidden="1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hidden="1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hidden="1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hidden="1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hidden="1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hidden="1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hidden="1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hidden="1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hidden="1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hidden="1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hidden="1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hidden="1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hidden="1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hidden="1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hidden="1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hidden="1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hidden="1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hidden="1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hidden="1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hidden="1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hidden="1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hidden="1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hidden="1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hidden="1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hidden="1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hidden="1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hidden="1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hidden="1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hidden="1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hidden="1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hidden="1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hidden="1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hidden="1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hidden="1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hidden="1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hidden="1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hidden="1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hidden="1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hidden="1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hidden="1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hidden="1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hidden="1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hidden="1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hidden="1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hidden="1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hidden="1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hidden="1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hidden="1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hidden="1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hidden="1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hidden="1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hidden="1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hidden="1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hidden="1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hidden="1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hidden="1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hidden="1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hidden="1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hidden="1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hidden="1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hidden="1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hidden="1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hidden="1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hidden="1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hidden="1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hidden="1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hidden="1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hidden="1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hidden="1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hidden="1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hidden="1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hidden="1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hidden="1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hidden="1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hidden="1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hidden="1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hidden="1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hidden="1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hidden="1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hidden="1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hidden="1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hidden="1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hidden="1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hidden="1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hidden="1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hidden="1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hidden="1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hidden="1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hidden="1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hidden="1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hidden="1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hidden="1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hidden="1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hidden="1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hidden="1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hidden="1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hidden="1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hidden="1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hidden="1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hidden="1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hidden="1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hidden="1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hidden="1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hidden="1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hidden="1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hidden="1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hidden="1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hidden="1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hidden="1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hidden="1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hidden="1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hidden="1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hidden="1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hidden="1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hidden="1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hidden="1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hidden="1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hidden="1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hidden="1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hidden="1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hidden="1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hidden="1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hidden="1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hidden="1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hidden="1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hidden="1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hidden="1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hidden="1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hidden="1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hidden="1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hidden="1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hidden="1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hidden="1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hidden="1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hidden="1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hidden="1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hidden="1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hidden="1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hidden="1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hidden="1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hidden="1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hidden="1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hidden="1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hidden="1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hidden="1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hidden="1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hidden="1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hidden="1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hidden="1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hidden="1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hidden="1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hidden="1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hidden="1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hidden="1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hidden="1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hidden="1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hidden="1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hidden="1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hidden="1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hidden="1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hidden="1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hidden="1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hidden="1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hidden="1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hidden="1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hidden="1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hidden="1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hidden="1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hidden="1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hidden="1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hidden="1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hidden="1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hidden="1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hidden="1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hidden="1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hidden="1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hidden="1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hidden="1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hidden="1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hidden="1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hidden="1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hidden="1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hidden="1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hidden="1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hidden="1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hidden="1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hidden="1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hidden="1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hidden="1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hidden="1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hidden="1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hidden="1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hidden="1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hidden="1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hidden="1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hidden="1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hidden="1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hidden="1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hidden="1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hidden="1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hidden="1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hidden="1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hidden="1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hidden="1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hidden="1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hidden="1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hidden="1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hidden="1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hidden="1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hidden="1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hidden="1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hidden="1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hidden="1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hidden="1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hidden="1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hidden="1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hidden="1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hidden="1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hidden="1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hidden="1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hidden="1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hidden="1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hidden="1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hidden="1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hidden="1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hidden="1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hidden="1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hidden="1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hidden="1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hidden="1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hidden="1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hidden="1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hidden="1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hidden="1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hidden="1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hidden="1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hidden="1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hidden="1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hidden="1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hidden="1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hidden="1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hidden="1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hidden="1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hidden="1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hidden="1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hidden="1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hidden="1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hidden="1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hidden="1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hidden="1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hidden="1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hidden="1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hidden="1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hidden="1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hidden="1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hidden="1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hidden="1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hidden="1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hidden="1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hidden="1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hidden="1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hidden="1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hidden="1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hidden="1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hidden="1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hidden="1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hidden="1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hidden="1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hidden="1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hidden="1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hidden="1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hidden="1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hidden="1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hidden="1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hidden="1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hidden="1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hidden="1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hidden="1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hidden="1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hidden="1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hidden="1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hidden="1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hidden="1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hidden="1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hidden="1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hidden="1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hidden="1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hidden="1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hidden="1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hidden="1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hidden="1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hidden="1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hidden="1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hidden="1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hidden="1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hidden="1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hidden="1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hidden="1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hidden="1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hidden="1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hidden="1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hidden="1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hidden="1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hidden="1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hidden="1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hidden="1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hidden="1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hidden="1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hidden="1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hidden="1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hidden="1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hidden="1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hidden="1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hidden="1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hidden="1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hidden="1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hidden="1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hidden="1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hidden="1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hidden="1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hidden="1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hidden="1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hidden="1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hidden="1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hidden="1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hidden="1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hidden="1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hidden="1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hidden="1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hidden="1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hidden="1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hidden="1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hidden="1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hidden="1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hidden="1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hidden="1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hidden="1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hidden="1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hidden="1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hidden="1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hidden="1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hidden="1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hidden="1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hidden="1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hidden="1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hidden="1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hidden="1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hidden="1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hidden="1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hidden="1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hidden="1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hidden="1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hidden="1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hidden="1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hidden="1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hidden="1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hidden="1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hidden="1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hidden="1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hidden="1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hidden="1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hidden="1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hidden="1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hidden="1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hidden="1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hidden="1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hidden="1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hidden="1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hidden="1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hidden="1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hidden="1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hidden="1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hidden="1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hidden="1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hidden="1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hidden="1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hidden="1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hidden="1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hidden="1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hidden="1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hidden="1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hidden="1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hidden="1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hidden="1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hidden="1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hidden="1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hidden="1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hidden="1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hidden="1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hidden="1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hidden="1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hidden="1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hidden="1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hidden="1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hidden="1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hidden="1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hidden="1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hidden="1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hidden="1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hidden="1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hidden="1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hidden="1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hidden="1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hidden="1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hidden="1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hidden="1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hidden="1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hidden="1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hidden="1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hidden="1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hidden="1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hidden="1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hidden="1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hidden="1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hidden="1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hidden="1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hidden="1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hidden="1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hidden="1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hidden="1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hidden="1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hidden="1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hidden="1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hidden="1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hidden="1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hidden="1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hidden="1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hidden="1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hidden="1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hidden="1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hidden="1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hidden="1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hidden="1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hidden="1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hidden="1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hidden="1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hidden="1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hidden="1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hidden="1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hidden="1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hidden="1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hidden="1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hidden="1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hidden="1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hidden="1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hidden="1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hidden="1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hidden="1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hidden="1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hidden="1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hidden="1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hidden="1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hidden="1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hidden="1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hidden="1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hidden="1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hidden="1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hidden="1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hidden="1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hidden="1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hidden="1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hidden="1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hidden="1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hidden="1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hidden="1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hidden="1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hidden="1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hidden="1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hidden="1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hidden="1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hidden="1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hidden="1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hidden="1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hidden="1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hidden="1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hidden="1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hidden="1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hidden="1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hidden="1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hidden="1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hidden="1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hidden="1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hidden="1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hidden="1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hidden="1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hidden="1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hidden="1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hidden="1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hidden="1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hidden="1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hidden="1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hidden="1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hidden="1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hidden="1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hidden="1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hidden="1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hidden="1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hidden="1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hidden="1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hidden="1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hidden="1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hidden="1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hidden="1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hidden="1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hidden="1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hidden="1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hidden="1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hidden="1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hidden="1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hidden="1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hidden="1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hidden="1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hidden="1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hidden="1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hidden="1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hidden="1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hidden="1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hidden="1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hidden="1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hidden="1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hidden="1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hidden="1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hidden="1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hidden="1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hidden="1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hidden="1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hidden="1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hidden="1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hidden="1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hidden="1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hidden="1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hidden="1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hidden="1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hidden="1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hidden="1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hidden="1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hidden="1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hidden="1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hidden="1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hidden="1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hidden="1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hidden="1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hidden="1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hidden="1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hidden="1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hidden="1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hidden="1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hidden="1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hidden="1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hidden="1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hidden="1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hidden="1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hidden="1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hidden="1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hidden="1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hidden="1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hidden="1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hidden="1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hidden="1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hidden="1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hidden="1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hidden="1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hidden="1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hidden="1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hidden="1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hidden="1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hidden="1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hidden="1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hidden="1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hidden="1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hidden="1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hidden="1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hidden="1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hidden="1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hidden="1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hidden="1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hidden="1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hidden="1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hidden="1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hidden="1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hidden="1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hidden="1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hidden="1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hidden="1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hidden="1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hidden="1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hidden="1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hidden="1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hidden="1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hidden="1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hidden="1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hidden="1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hidden="1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hidden="1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hidden="1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hidden="1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hidden="1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hidden="1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hidden="1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hidden="1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hidden="1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hidden="1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hidden="1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hidden="1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hidden="1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hidden="1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hidden="1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hidden="1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hidden="1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hidden="1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hidden="1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hidden="1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hidden="1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hidden="1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hidden="1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hidden="1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hidden="1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hidden="1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hidden="1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hidden="1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hidden="1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hidden="1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hidden="1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hidden="1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hidden="1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hidden="1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hidden="1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hidden="1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hidden="1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hidden="1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hidden="1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hidden="1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hidden="1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hidden="1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hidden="1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hidden="1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hidden="1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hidden="1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hidden="1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hidden="1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hidden="1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hidden="1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hidden="1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hidden="1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hidden="1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hidden="1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hidden="1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hidden="1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hidden="1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hidden="1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hidden="1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hidden="1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hidden="1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hidden="1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hidden="1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hidden="1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hidden="1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hidden="1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hidden="1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hidden="1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hidden="1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hidden="1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hidden="1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hidden="1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hidden="1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hidden="1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hidden="1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hidden="1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hidden="1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hidden="1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hidden="1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hidden="1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hidden="1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hidden="1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hidden="1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hidden="1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hidden="1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hidden="1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hidden="1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hidden="1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hidden="1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hidden="1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hidden="1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hidden="1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hidden="1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hidden="1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hidden="1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hidden="1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hidden="1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hidden="1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hidden="1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hidden="1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hidden="1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hidden="1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hidden="1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hidden="1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hidden="1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hidden="1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hidden="1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hidden="1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hidden="1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hidden="1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hidden="1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hidden="1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hidden="1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hidden="1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hidden="1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hidden="1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hidden="1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hidden="1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hidden="1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hidden="1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hidden="1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hidden="1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hidden="1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hidden="1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hidden="1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hidden="1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hidden="1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hidden="1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hidden="1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hidden="1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hidden="1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hidden="1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hidden="1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hidden="1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hidden="1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hidden="1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hidden="1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hidden="1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hidden="1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hidden="1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hidden="1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hidden="1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hidden="1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hidden="1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hidden="1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hidden="1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hidden="1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hidden="1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hidden="1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hidden="1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hidden="1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hidden="1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hidden="1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hidden="1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hidden="1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hidden="1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hidden="1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hidden="1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hidden="1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hidden="1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hidden="1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hidden="1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hidden="1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hidden="1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hidden="1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hidden="1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hidden="1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hidden="1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hidden="1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hidden="1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hidden="1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hidden="1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hidden="1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hidden="1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hidden="1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hidden="1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hidden="1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hidden="1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hidden="1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hidden="1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hidden="1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hidden="1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hidden="1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hidden="1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hidden="1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hidden="1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hidden="1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hidden="1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hidden="1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hidden="1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hidden="1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hidden="1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hidden="1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hidden="1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hidden="1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hidden="1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hidden="1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hidden="1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hidden="1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hidden="1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hidden="1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hidden="1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hidden="1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hidden="1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hidden="1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hidden="1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hidden="1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hidden="1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hidden="1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hidden="1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hidden="1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hidden="1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hidden="1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hidden="1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hidden="1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hidden="1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hidden="1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hidden="1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hidden="1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hidden="1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hidden="1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hidden="1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hidden="1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hidden="1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hidden="1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hidden="1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hidden="1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hidden="1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hidden="1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hidden="1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hidden="1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hidden="1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hidden="1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hidden="1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hidden="1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hidden="1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hidden="1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hidden="1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hidden="1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hidden="1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hidden="1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hidden="1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hidden="1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hidden="1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hidden="1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hidden="1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hidden="1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hidden="1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hidden="1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hidden="1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hidden="1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hidden="1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hidden="1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hidden="1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hidden="1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hidden="1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hidden="1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hidden="1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hidden="1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hidden="1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hidden="1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hidden="1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hidden="1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hidden="1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hidden="1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hidden="1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hidden="1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hidden="1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hidden="1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hidden="1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hidden="1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hidden="1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hidden="1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hidden="1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hidden="1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hidden="1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hidden="1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hidden="1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hidden="1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hidden="1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hidden="1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hidden="1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hidden="1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hidden="1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hidden="1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hidden="1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hidden="1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hidden="1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hidden="1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hidden="1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hidden="1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hidden="1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hidden="1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hidden="1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hidden="1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hidden="1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hidden="1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hidden="1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hidden="1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hidden="1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hidden="1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hidden="1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hidden="1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hidden="1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hidden="1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hidden="1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hidden="1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hidden="1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hidden="1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hidden="1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hidden="1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hidden="1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hidden="1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hidden="1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hidden="1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hidden="1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hidden="1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hidden="1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hidden="1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hidden="1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hidden="1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hidden="1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hidden="1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hidden="1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hidden="1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hidden="1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hidden="1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hidden="1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hidden="1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hidden="1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hidden="1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hidden="1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hidden="1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hidden="1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hidden="1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hidden="1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hidden="1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hidden="1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hidden="1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hidden="1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hidden="1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hidden="1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hidden="1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hidden="1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hidden="1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hidden="1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hidden="1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hidden="1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hidden="1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hidden="1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hidden="1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hidden="1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hidden="1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hidden="1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hidden="1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hidden="1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hidden="1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hidden="1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hidden="1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hidden="1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hidden="1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hidden="1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hidden="1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hidden="1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hidden="1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hidden="1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hidden="1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hidden="1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hidden="1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hidden="1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hidden="1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hidden="1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hidden="1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hidden="1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hidden="1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hidden="1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hidden="1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hidden="1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hidden="1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hidden="1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hidden="1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hidden="1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hidden="1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hidden="1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hidden="1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hidden="1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hidden="1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hidden="1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hidden="1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hidden="1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hidden="1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hidden="1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hidden="1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hidden="1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hidden="1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hidden="1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hidden="1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hidden="1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hidden="1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hidden="1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hidden="1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hidden="1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hidden="1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hidden="1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hidden="1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hidden="1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hidden="1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hidden="1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hidden="1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hidden="1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hidden="1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hidden="1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hidden="1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hidden="1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hidden="1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hidden="1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hidden="1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hidden="1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hidden="1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hidden="1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hidden="1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hidden="1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hidden="1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hidden="1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hidden="1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hidden="1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hidden="1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hidden="1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hidden="1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hidden="1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hidden="1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hidden="1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hidden="1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hidden="1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hidden="1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hidden="1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hidden="1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hidden="1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hidden="1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hidden="1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hidden="1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hidden="1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hidden="1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hidden="1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hidden="1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hidden="1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hidden="1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hidden="1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hidden="1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hidden="1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hidden="1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hidden="1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hidden="1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hidden="1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hidden="1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hidden="1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hidden="1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hidden="1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hidden="1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hidden="1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hidden="1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hidden="1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hidden="1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hidden="1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hidden="1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hidden="1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hidden="1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hidden="1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hidden="1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hidden="1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hidden="1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hidden="1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hidden="1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hidden="1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hidden="1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hidden="1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hidden="1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hidden="1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hidden="1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hidden="1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hidden="1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hidden="1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hidden="1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hidden="1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hidden="1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hidden="1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hidden="1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hidden="1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hidden="1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hidden="1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hidden="1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hidden="1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hidden="1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hidden="1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hidden="1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hidden="1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hidden="1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hidden="1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hidden="1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hidden="1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hidden="1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hidden="1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hidden="1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hidden="1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hidden="1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hidden="1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hidden="1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hidden="1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hidden="1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hidden="1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hidden="1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hidden="1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hidden="1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hidden="1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hidden="1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hidden="1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hidden="1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hidden="1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hidden="1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hidden="1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hidden="1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hidden="1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hidden="1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hidden="1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hidden="1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hidden="1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hidden="1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hidden="1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hidden="1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hidden="1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hidden="1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hidden="1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hidden="1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hidden="1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hidden="1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hidden="1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hidden="1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hidden="1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hidden="1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hidden="1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hidden="1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hidden="1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hidden="1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hidden="1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hidden="1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hidden="1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hidden="1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hidden="1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hidden="1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hidden="1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hidden="1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hidden="1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hidden="1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hidden="1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hidden="1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hidden="1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hidden="1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hidden="1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hidden="1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hidden="1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hidden="1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hidden="1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hidden="1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hidden="1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hidden="1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hidden="1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hidden="1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hidden="1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hidden="1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hidden="1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hidden="1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hidden="1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hidden="1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hidden="1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hidden="1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hidden="1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hidden="1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hidden="1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hidden="1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hidden="1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hidden="1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hidden="1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hidden="1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hidden="1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hidden="1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hidden="1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hidden="1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hidden="1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hidden="1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hidden="1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hidden="1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hidden="1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hidden="1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hidden="1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hidden="1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hidden="1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hidden="1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hidden="1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hidden="1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hidden="1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hidden="1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hidden="1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hidden="1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hidden="1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hidden="1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hidden="1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hidden="1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hidden="1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hidden="1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hidden="1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hidden="1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hidden="1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hidden="1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hidden="1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hidden="1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hidden="1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hidden="1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hidden="1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hidden="1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hidden="1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hidden="1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hidden="1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hidden="1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hidden="1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hidden="1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hidden="1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hidden="1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hidden="1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hidden="1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hidden="1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hidden="1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hidden="1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hidden="1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hidden="1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hidden="1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hidden="1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hidden="1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hidden="1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hidden="1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hidden="1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hidden="1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hidden="1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hidden="1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hidden="1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hidden="1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hidden="1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hidden="1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hidden="1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hidden="1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hidden="1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hidden="1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hidden="1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hidden="1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hidden="1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hidden="1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hidden="1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hidden="1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hidden="1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hidden="1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hidden="1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hidden="1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hidden="1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hidden="1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hidden="1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hidden="1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hidden="1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hidden="1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hidden="1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hidden="1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hidden="1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hidden="1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hidden="1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hidden="1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hidden="1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hidden="1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hidden="1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hidden="1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hidden="1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hidden="1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hidden="1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hidden="1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hidden="1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hidden="1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hidden="1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hidden="1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hidden="1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hidden="1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hidden="1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hidden="1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hidden="1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hidden="1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hidden="1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hidden="1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hidden="1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hidden="1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hidden="1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hidden="1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hidden="1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hidden="1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hidden="1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hidden="1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hidden="1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hidden="1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hidden="1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hidden="1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hidden="1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hidden="1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hidden="1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hidden="1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hidden="1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hidden="1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hidden="1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hidden="1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hidden="1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hidden="1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hidden="1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hidden="1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hidden="1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hidden="1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hidden="1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hidden="1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hidden="1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hidden="1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hidden="1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hidden="1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hidden="1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hidden="1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hidden="1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hidden="1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hidden="1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hidden="1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hidden="1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hidden="1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hidden="1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hidden="1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hidden="1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hidden="1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hidden="1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hidden="1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hidden="1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hidden="1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hidden="1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hidden="1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hidden="1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hidden="1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hidden="1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hidden="1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hidden="1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hidden="1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hidden="1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hidden="1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hidden="1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hidden="1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hidden="1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hidden="1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hidden="1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hidden="1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hidden="1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hidden="1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hidden="1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hidden="1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hidden="1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hidden="1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hidden="1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hidden="1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hidden="1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hidden="1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hidden="1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hidden="1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hidden="1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hidden="1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hidden="1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hidden="1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hidden="1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hidden="1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hidden="1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hidden="1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hidden="1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hidden="1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hidden="1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hidden="1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hidden="1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hidden="1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hidden="1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hidden="1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hidden="1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hidden="1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hidden="1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hidden="1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hidden="1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hidden="1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hidden="1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hidden="1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hidden="1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hidden="1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hidden="1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hidden="1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hidden="1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hidden="1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hidden="1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hidden="1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hidden="1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hidden="1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hidden="1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hidden="1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hidden="1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hidden="1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hidden="1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hidden="1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hidden="1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hidden="1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hidden="1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hidden="1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hidden="1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hidden="1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hidden="1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hidden="1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hidden="1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hidden="1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hidden="1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hidden="1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hidden="1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hidden="1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hidden="1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hidden="1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hidden="1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hidden="1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hidden="1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hidden="1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hidden="1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hidden="1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hidden="1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hidden="1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hidden="1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hidden="1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hidden="1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hidden="1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hidden="1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hidden="1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hidden="1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hidden="1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hidden="1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hidden="1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hidden="1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hidden="1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hidden="1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hidden="1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hidden="1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hidden="1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hidden="1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hidden="1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hidden="1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hidden="1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hidden="1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hidden="1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hidden="1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hidden="1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hidden="1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hidden="1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hidden="1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hidden="1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hidden="1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hidden="1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hidden="1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hidden="1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hidden="1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hidden="1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hidden="1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hidden="1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hidden="1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hidden="1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hidden="1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hidden="1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hidden="1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hidden="1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hidden="1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hidden="1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hidden="1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hidden="1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hidden="1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hidden="1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hidden="1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hidden="1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hidden="1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hidden="1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hidden="1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hidden="1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hidden="1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hidden="1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hidden="1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hidden="1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hidden="1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hidden="1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hidden="1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hidden="1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hidden="1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hidden="1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hidden="1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hidden="1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hidden="1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hidden="1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hidden="1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hidden="1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hidden="1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hidden="1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hidden="1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hidden="1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hidden="1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hidden="1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hidden="1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hidden="1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hidden="1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hidden="1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hidden="1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hidden="1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hidden="1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hidden="1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hidden="1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hidden="1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hidden="1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hidden="1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hidden="1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hidden="1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hidden="1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hidden="1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hidden="1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hidden="1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hidden="1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hidden="1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hidden="1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hidden="1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hidden="1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hidden="1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hidden="1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hidden="1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hidden="1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hidden="1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hidden="1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hidden="1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hidden="1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hidden="1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hidden="1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hidden="1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hidden="1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hidden="1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hidden="1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hidden="1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hidden="1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hidden="1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hidden="1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hidden="1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hidden="1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hidden="1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hidden="1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hidden="1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hidden="1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hidden="1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hidden="1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hidden="1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hidden="1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hidden="1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hidden="1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hidden="1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hidden="1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hidden="1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hidden="1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hidden="1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hidden="1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hidden="1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hidden="1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hidden="1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hidden="1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hidden="1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hidden="1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hidden="1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hidden="1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hidden="1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hidden="1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hidden="1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hidden="1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hidden="1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hidden="1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hidden="1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hidden="1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hidden="1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hidden="1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hidden="1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hidden="1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hidden="1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hidden="1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hidden="1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hidden="1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hidden="1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hidden="1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hidden="1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hidden="1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hidden="1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hidden="1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hidden="1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hidden="1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hidden="1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hidden="1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hidden="1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hidden="1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hidden="1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hidden="1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hidden="1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hidden="1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hidden="1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hidden="1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hidden="1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hidden="1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hidden="1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hidden="1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hidden="1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hidden="1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hidden="1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hidden="1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hidden="1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hidden="1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hidden="1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hidden="1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hidden="1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hidden="1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hidden="1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hidden="1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hidden="1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hidden="1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hidden="1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hidden="1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hidden="1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hidden="1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hidden="1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hidden="1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hidden="1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hidden="1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hidden="1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hidden="1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hidden="1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hidden="1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hidden="1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hidden="1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hidden="1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hidden="1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hidden="1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hidden="1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hidden="1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hidden="1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hidden="1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hidden="1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hidden="1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hidden="1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hidden="1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hidden="1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hidden="1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hidden="1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hidden="1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hidden="1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hidden="1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hidden="1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hidden="1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hidden="1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hidden="1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hidden="1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hidden="1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hidden="1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hidden="1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hidden="1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hidden="1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hidden="1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hidden="1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hidden="1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hidden="1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hidden="1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hidden="1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hidden="1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hidden="1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hidden="1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hidden="1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hidden="1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hidden="1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hidden="1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hidden="1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hidden="1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hidden="1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hidden="1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hidden="1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hidden="1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hidden="1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hidden="1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hidden="1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hidden="1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hidden="1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hidden="1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hidden="1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hidden="1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hidden="1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hidden="1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hidden="1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hidden="1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hidden="1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hidden="1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hidden="1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hidden="1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hidden="1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hidden="1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hidden="1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hidden="1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hidden="1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hidden="1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hidden="1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hidden="1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hidden="1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hidden="1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hidden="1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hidden="1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hidden="1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hidden="1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hidden="1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hidden="1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hidden="1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hidden="1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hidden="1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hidden="1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hidden="1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hidden="1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hidden="1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hidden="1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hidden="1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hidden="1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hidden="1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hidden="1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hidden="1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hidden="1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hidden="1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hidden="1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hidden="1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hidden="1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hidden="1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hidden="1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hidden="1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hidden="1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hidden="1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hidden="1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hidden="1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hidden="1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hidden="1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hidden="1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hidden="1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hidden="1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hidden="1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hidden="1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hidden="1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hidden="1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hidden="1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hidden="1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hidden="1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hidden="1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hidden="1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hidden="1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hidden="1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hidden="1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hidden="1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hidden="1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hidden="1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hidden="1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hidden="1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hidden="1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hidden="1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hidden="1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hidden="1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hidden="1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hidden="1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hidden="1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hidden="1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hidden="1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hidden="1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hidden="1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hidden="1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hidden="1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hidden="1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hidden="1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hidden="1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hidden="1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hidden="1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hidden="1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hidden="1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hidden="1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hidden="1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hidden="1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hidden="1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hidden="1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hidden="1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hidden="1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hidden="1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hidden="1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hidden="1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hidden="1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hidden="1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hidden="1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hidden="1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hidden="1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hidden="1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hidden="1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hidden="1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hidden="1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hidden="1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hidden="1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hidden="1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hidden="1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hidden="1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hidden="1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hidden="1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hidden="1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hidden="1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hidden="1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hidden="1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hidden="1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hidden="1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hidden="1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hidden="1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hidden="1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hidden="1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hidden="1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hidden="1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hidden="1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hidden="1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hidden="1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hidden="1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hidden="1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hidden="1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hidden="1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hidden="1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hidden="1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hidden="1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hidden="1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hidden="1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hidden="1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hidden="1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hidden="1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hidden="1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hidden="1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hidden="1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hidden="1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hidden="1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hidden="1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hidden="1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hidden="1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hidden="1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hidden="1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hidden="1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hidden="1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hidden="1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hidden="1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hidden="1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hidden="1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hidden="1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hidden="1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hidden="1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hidden="1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hidden="1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hidden="1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hidden="1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hidden="1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hidden="1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hidden="1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hidden="1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hidden="1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hidden="1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hidden="1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hidden="1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hidden="1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hidden="1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hidden="1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hidden="1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hidden="1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hidden="1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hidden="1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hidden="1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hidden="1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hidden="1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hidden="1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hidden="1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hidden="1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hidden="1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hidden="1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hidden="1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hidden="1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hidden="1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hidden="1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hidden="1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hidden="1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hidden="1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hidden="1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hidden="1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hidden="1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hidden="1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hidden="1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hidden="1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hidden="1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hidden="1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hidden="1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hidden="1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hidden="1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hidden="1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hidden="1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hidden="1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hidden="1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hidden="1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hidden="1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hidden="1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hidden="1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hidden="1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hidden="1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hidden="1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hidden="1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hidden="1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hidden="1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hidden="1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hidden="1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hidden="1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hidden="1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hidden="1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hidden="1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hidden="1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hidden="1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hidden="1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hidden="1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hidden="1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hidden="1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hidden="1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hidden="1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hidden="1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hidden="1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hidden="1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hidden="1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hidden="1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hidden="1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hidden="1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hidden="1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hidden="1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hidden="1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hidden="1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hidden="1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hidden="1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hidden="1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hidden="1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hidden="1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hidden="1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hidden="1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hidden="1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hidden="1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hidden="1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hidden="1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hidden="1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hidden="1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hidden="1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hidden="1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hidden="1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hidden="1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hidden="1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hidden="1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hidden="1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hidden="1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hidden="1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hidden="1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hidden="1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hidden="1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hidden="1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hidden="1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hidden="1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hidden="1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hidden="1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hidden="1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hidden="1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hidden="1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hidden="1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hidden="1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hidden="1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hidden="1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hidden="1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hidden="1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hidden="1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hidden="1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hidden="1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hidden="1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hidden="1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hidden="1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hidden="1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hidden="1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hidden="1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hidden="1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hidden="1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hidden="1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hidden="1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hidden="1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hidden="1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hidden="1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hidden="1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hidden="1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hidden="1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hidden="1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hidden="1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hidden="1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hidden="1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hidden="1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hidden="1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hidden="1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hidden="1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hidden="1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hidden="1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hidden="1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hidden="1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hidden="1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hidden="1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hidden="1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hidden="1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hidden="1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hidden="1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hidden="1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hidden="1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hidden="1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hidden="1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hidden="1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hidden="1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hidden="1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hidden="1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hidden="1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hidden="1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hidden="1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hidden="1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hidden="1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hidden="1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hidden="1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hidden="1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hidden="1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hidden="1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hidden="1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hidden="1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hidden="1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hidden="1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hidden="1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hidden="1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hidden="1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hidden="1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hidden="1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hidden="1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hidden="1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hidden="1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hidden="1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hidden="1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hidden="1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hidden="1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hidden="1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hidden="1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hidden="1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hidden="1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hidden="1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hidden="1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hidden="1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hidden="1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hidden="1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hidden="1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hidden="1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hidden="1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hidden="1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hidden="1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hidden="1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hidden="1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hidden="1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hidden="1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hidden="1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hidden="1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hidden="1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hidden="1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hidden="1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hidden="1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hidden="1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hidden="1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hidden="1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hidden="1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hidden="1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hidden="1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hidden="1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hidden="1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hidden="1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hidden="1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hidden="1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hidden="1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hidden="1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hidden="1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hidden="1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hidden="1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hidden="1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hidden="1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hidden="1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hidden="1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hidden="1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hidden="1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hidden="1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hidden="1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hidden="1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hidden="1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hidden="1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hidden="1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hidden="1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hidden="1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hidden="1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hidden="1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hidden="1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hidden="1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hidden="1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hidden="1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hidden="1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hidden="1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hidden="1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hidden="1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hidden="1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hidden="1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hidden="1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hidden="1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hidden="1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hidden="1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hidden="1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hidden="1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hidden="1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hidden="1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hidden="1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hidden="1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hidden="1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hidden="1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hidden="1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hidden="1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hidden="1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hidden="1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hidden="1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hidden="1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hidden="1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hidden="1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hidden="1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hidden="1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hidden="1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hidden="1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hidden="1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hidden="1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hidden="1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hidden="1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hidden="1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hidden="1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hidden="1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hidden="1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hidden="1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hidden="1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hidden="1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hidden="1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hidden="1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hidden="1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hidden="1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hidden="1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hidden="1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hidden="1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hidden="1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hidden="1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hidden="1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hidden="1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hidden="1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hidden="1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hidden="1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hidden="1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hidden="1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hidden="1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hidden="1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hidden="1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hidden="1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hidden="1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hidden="1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hidden="1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hidden="1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hidden="1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hidden="1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hidden="1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hidden="1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hidden="1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hidden="1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hidden="1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hidden="1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hidden="1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hidden="1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hidden="1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hidden="1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hidden="1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hidden="1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hidden="1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hidden="1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hidden="1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hidden="1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hidden="1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hidden="1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hidden="1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hidden="1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hidden="1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hidden="1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hidden="1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hidden="1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hidden="1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hidden="1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hidden="1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hidden="1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hidden="1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hidden="1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hidden="1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hidden="1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hidden="1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hidden="1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hidden="1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hidden="1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hidden="1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hidden="1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hidden="1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hidden="1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hidden="1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hidden="1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hidden="1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hidden="1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hidden="1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hidden="1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hidden="1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hidden="1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hidden="1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hidden="1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hidden="1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hidden="1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hidden="1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hidden="1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hidden="1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hidden="1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hidden="1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hidden="1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hidden="1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hidden="1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hidden="1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hidden="1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hidden="1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hidden="1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hidden="1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hidden="1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hidden="1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hidden="1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hidden="1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hidden="1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hidden="1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hidden="1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hidden="1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hidden="1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hidden="1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hidden="1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hidden="1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hidden="1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hidden="1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hidden="1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hidden="1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hidden="1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hidden="1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hidden="1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hidden="1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hidden="1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hidden="1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hidden="1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hidden="1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hidden="1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hidden="1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hidden="1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hidden="1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hidden="1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hidden="1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hidden="1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hidden="1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hidden="1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hidden="1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hidden="1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hidden="1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hidden="1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hidden="1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hidden="1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hidden="1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hidden="1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hidden="1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hidden="1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hidden="1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hidden="1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hidden="1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hidden="1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hidden="1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hidden="1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hidden="1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hidden="1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hidden="1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hidden="1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hidden="1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hidden="1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hidden="1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hidden="1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hidden="1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hidden="1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hidden="1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hidden="1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hidden="1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hidden="1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hidden="1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hidden="1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hidden="1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hidden="1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hidden="1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hidden="1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hidden="1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hidden="1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hidden="1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hidden="1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hidden="1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hidden="1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hidden="1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hidden="1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hidden="1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hidden="1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hidden="1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hidden="1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hidden="1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hidden="1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hidden="1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hidden="1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hidden="1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hidden="1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hidden="1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hidden="1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hidden="1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hidden="1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hidden="1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hidden="1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hidden="1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hidden="1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hidden="1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hidden="1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hidden="1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hidden="1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hidden="1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hidden="1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hidden="1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hidden="1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hidden="1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hidden="1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hidden="1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hidden="1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hidden="1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hidden="1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hidden="1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hidden="1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hidden="1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hidden="1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hidden="1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hidden="1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hidden="1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hidden="1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hidden="1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hidden="1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hidden="1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hidden="1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hidden="1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hidden="1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hidden="1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hidden="1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hidden="1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hidden="1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hidden="1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hidden="1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hidden="1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hidden="1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hidden="1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hidden="1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hidden="1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hidden="1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hidden="1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hidden="1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hidden="1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hidden="1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hidden="1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hidden="1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hidden="1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hidden="1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hidden="1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hidden="1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hidden="1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hidden="1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hidden="1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hidden="1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hidden="1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hidden="1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hidden="1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hidden="1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hidden="1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hidden="1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hidden="1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hidden="1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hidden="1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hidden="1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hidden="1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hidden="1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hidden="1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hidden="1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hidden="1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hidden="1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hidden="1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hidden="1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hidden="1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hidden="1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hidden="1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hidden="1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hidden="1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hidden="1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hidden="1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hidden="1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hidden="1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hidden="1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hidden="1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hidden="1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hidden="1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hidden="1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hidden="1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hidden="1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hidden="1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hidden="1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hidden="1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hidden="1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hidden="1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hidden="1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hidden="1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hidden="1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hidden="1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hidden="1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hidden="1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hidden="1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hidden="1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hidden="1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hidden="1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hidden="1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hidden="1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hidden="1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hidden="1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hidden="1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hidden="1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hidden="1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hidden="1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hidden="1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hidden="1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hidden="1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hidden="1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hidden="1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hidden="1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hidden="1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hidden="1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hidden="1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hidden="1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hidden="1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hidden="1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hidden="1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hidden="1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hidden="1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hidden="1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hidden="1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hidden="1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hidden="1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hidden="1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hidden="1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hidden="1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hidden="1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hidden="1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hidden="1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hidden="1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hidden="1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hidden="1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hidden="1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hidden="1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hidden="1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hidden="1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hidden="1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hidden="1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hidden="1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hidden="1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hidden="1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hidden="1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hidden="1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hidden="1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hidden="1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hidden="1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hidden="1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hidden="1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hidden="1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hidden="1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hidden="1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hidden="1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hidden="1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hidden="1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hidden="1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hidden="1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hidden="1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hidden="1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hidden="1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hidden="1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hidden="1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hidden="1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hidden="1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hidden="1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hidden="1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hidden="1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hidden="1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hidden="1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hidden="1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hidden="1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hidden="1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hidden="1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hidden="1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hidden="1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hidden="1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hidden="1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hidden="1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hidden="1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hidden="1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hidden="1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hidden="1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hidden="1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hidden="1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hidden="1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hidden="1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hidden="1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hidden="1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hidden="1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hidden="1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hidden="1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hidden="1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hidden="1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hidden="1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hidden="1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hidden="1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hidden="1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hidden="1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hidden="1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hidden="1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hidden="1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hidden="1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hidden="1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hidden="1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hidden="1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hidden="1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hidden="1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hidden="1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hidden="1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hidden="1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hidden="1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hidden="1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hidden="1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hidden="1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hidden="1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hidden="1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hidden="1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hidden="1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hidden="1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hidden="1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hidden="1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hidden="1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hidden="1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hidden="1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hidden="1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hidden="1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hidden="1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hidden="1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hidden="1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hidden="1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hidden="1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hidden="1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hidden="1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hidden="1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hidden="1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hidden="1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hidden="1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hidden="1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hidden="1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hidden="1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hidden="1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hidden="1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hidden="1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hidden="1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hidden="1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hidden="1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hidden="1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hidden="1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hidden="1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hidden="1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hidden="1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hidden="1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hidden="1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hidden="1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hidden="1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hidden="1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hidden="1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hidden="1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hidden="1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hidden="1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hidden="1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hidden="1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hidden="1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hidden="1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hidden="1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hidden="1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hidden="1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hidden="1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hidden="1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hidden="1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hidden="1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hidden="1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hidden="1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hidden="1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hidden="1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hidden="1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hidden="1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hidden="1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hidden="1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hidden="1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hidden="1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hidden="1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hidden="1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hidden="1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hidden="1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hidden="1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hidden="1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hidden="1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hidden="1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hidden="1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hidden="1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hidden="1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hidden="1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hidden="1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hidden="1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hidden="1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hidden="1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hidden="1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hidden="1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hidden="1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hidden="1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hidden="1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hidden="1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hidden="1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hidden="1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hidden="1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hidden="1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hidden="1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hidden="1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hidden="1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hidden="1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hidden="1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hidden="1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hidden="1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hidden="1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hidden="1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hidden="1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hidden="1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hidden="1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hidden="1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hidden="1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hidden="1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hidden="1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hidden="1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hidden="1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hidden="1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hidden="1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hidden="1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hidden="1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hidden="1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hidden="1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hidden="1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hidden="1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hidden="1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hidden="1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hidden="1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hidden="1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hidden="1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hidden="1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hidden="1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hidden="1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hidden="1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hidden="1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hidden="1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hidden="1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hidden="1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hidden="1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hidden="1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hidden="1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hidden="1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hidden="1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hidden="1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hidden="1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hidden="1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hidden="1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hidden="1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hidden="1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hidden="1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hidden="1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hidden="1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hidden="1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hidden="1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hidden="1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hidden="1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hidden="1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hidden="1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hidden="1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hidden="1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hidden="1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hidden="1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hidden="1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hidden="1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hidden="1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hidden="1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hidden="1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hidden="1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hidden="1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hidden="1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hidden="1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hidden="1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hidden="1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hidden="1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hidden="1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hidden="1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hidden="1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hidden="1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hidden="1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hidden="1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hidden="1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hidden="1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hidden="1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hidden="1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hidden="1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hidden="1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hidden="1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hidden="1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hidden="1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hidden="1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hidden="1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hidden="1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hidden="1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hidden="1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hidden="1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hidden="1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hidden="1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hidden="1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hidden="1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hidden="1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hidden="1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hidden="1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hidden="1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hidden="1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hidden="1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hidden="1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hidden="1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hidden="1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hidden="1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hidden="1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hidden="1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hidden="1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hidden="1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hidden="1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hidden="1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hidden="1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hidden="1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hidden="1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hidden="1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hidden="1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hidden="1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hidden="1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hidden="1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hidden="1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hidden="1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hidden="1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hidden="1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hidden="1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hidden="1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hidden="1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hidden="1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hidden="1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hidden="1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hidden="1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hidden="1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hidden="1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hidden="1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hidden="1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hidden="1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hidden="1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hidden="1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hidden="1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hidden="1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hidden="1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hidden="1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hidden="1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hidden="1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hidden="1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hidden="1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hidden="1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hidden="1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hidden="1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hidden="1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hidden="1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hidden="1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hidden="1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hidden="1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hidden="1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hidden="1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hidden="1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hidden="1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hidden="1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hidden="1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hidden="1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hidden="1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hidden="1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hidden="1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hidden="1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hidden="1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hidden="1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hidden="1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hidden="1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hidden="1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hidden="1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hidden="1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hidden="1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hidden="1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hidden="1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hidden="1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hidden="1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hidden="1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hidden="1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hidden="1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hidden="1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hidden="1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hidden="1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hidden="1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hidden="1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hidden="1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hidden="1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hidden="1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hidden="1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hidden="1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hidden="1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hidden="1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hidden="1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hidden="1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hidden="1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hidden="1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hidden="1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hidden="1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hidden="1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hidden="1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hidden="1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hidden="1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hidden="1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hidden="1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hidden="1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hidden="1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hidden="1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hidden="1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hidden="1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hidden="1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hidden="1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hidden="1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hidden="1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hidden="1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hidden="1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hidden="1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hidden="1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hidden="1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hidden="1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hidden="1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hidden="1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hidden="1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hidden="1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hidden="1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hidden="1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hidden="1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hidden="1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hidden="1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hidden="1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hidden="1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hidden="1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hidden="1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hidden="1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hidden="1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hidden="1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hidden="1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hidden="1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hidden="1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hidden="1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hidden="1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hidden="1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hidden="1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hidden="1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hidden="1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hidden="1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hidden="1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hidden="1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hidden="1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hidden="1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hidden="1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hidden="1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hidden="1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hidden="1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hidden="1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hidden="1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hidden="1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hidden="1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hidden="1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hidden="1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hidden="1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hidden="1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hidden="1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hidden="1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hidden="1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hidden="1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hidden="1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hidden="1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hidden="1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hidden="1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hidden="1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hidden="1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hidden="1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hidden="1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hidden="1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hidden="1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hidden="1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hidden="1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hidden="1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hidden="1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hidden="1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hidden="1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hidden="1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hidden="1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hidden="1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hidden="1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hidden="1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hidden="1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hidden="1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hidden="1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hidden="1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hidden="1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hidden="1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hidden="1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hidden="1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hidden="1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hidden="1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hidden="1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hidden="1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hidden="1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hidden="1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hidden="1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hidden="1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hidden="1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hidden="1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hidden="1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hidden="1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hidden="1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hidden="1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hidden="1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hidden="1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hidden="1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hidden="1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hidden="1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hidden="1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hidden="1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hidden="1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hidden="1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hidden="1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hidden="1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hidden="1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hidden="1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hidden="1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hidden="1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hidden="1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hidden="1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hidden="1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hidden="1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hidden="1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hidden="1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hidden="1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hidden="1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hidden="1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hidden="1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hidden="1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hidden="1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hidden="1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hidden="1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hidden="1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hidden="1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hidden="1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hidden="1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hidden="1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hidden="1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hidden="1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hidden="1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hidden="1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hidden="1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hidden="1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hidden="1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hidden="1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hidden="1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hidden="1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hidden="1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hidden="1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hidden="1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hidden="1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hidden="1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hidden="1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hidden="1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hidden="1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hidden="1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hidden="1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hidden="1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hidden="1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hidden="1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hidden="1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hidden="1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hidden="1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hidden="1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hidden="1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hidden="1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hidden="1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hidden="1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hidden="1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hidden="1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hidden="1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hidden="1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hidden="1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hidden="1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hidden="1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hidden="1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hidden="1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hidden="1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hidden="1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hidden="1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hidden="1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hidden="1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hidden="1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hidden="1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hidden="1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hidden="1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hidden="1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hidden="1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hidden="1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hidden="1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hidden="1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hidden="1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hidden="1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hidden="1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hidden="1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hidden="1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hidden="1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hidden="1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hidden="1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hidden="1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hidden="1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hidden="1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hidden="1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hidden="1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hidden="1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hidden="1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hidden="1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hidden="1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hidden="1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hidden="1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hidden="1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hidden="1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hidden="1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hidden="1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hidden="1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hidden="1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hidden="1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hidden="1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hidden="1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hidden="1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hidden="1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hidden="1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hidden="1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hidden="1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hidden="1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hidden="1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hidden="1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hidden="1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hidden="1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hidden="1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hidden="1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hidden="1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hidden="1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hidden="1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hidden="1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hidden="1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hidden="1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hidden="1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hidden="1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hidden="1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hidden="1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hidden="1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hidden="1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hidden="1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hidden="1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hidden="1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hidden="1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hidden="1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hidden="1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hidden="1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hidden="1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hidden="1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hidden="1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hidden="1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hidden="1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hidden="1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hidden="1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hidden="1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hidden="1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hidden="1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hidden="1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hidden="1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hidden="1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hidden="1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hidden="1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hidden="1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hidden="1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hidden="1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hidden="1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hidden="1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hidden="1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hidden="1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hidden="1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hidden="1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hidden="1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hidden="1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hidden="1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hidden="1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hidden="1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hidden="1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hidden="1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hidden="1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hidden="1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hidden="1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hidden="1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hidden="1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hidden="1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hidden="1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hidden="1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hidden="1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hidden="1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hidden="1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hidden="1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hidden="1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hidden="1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hidden="1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hidden="1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hidden="1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hidden="1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hidden="1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hidden="1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hidden="1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hidden="1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hidden="1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hidden="1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hidden="1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hidden="1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hidden="1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hidden="1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hidden="1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hidden="1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hidden="1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hidden="1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hidden="1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hidden="1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hidden="1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hidden="1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hidden="1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hidden="1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hidden="1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hidden="1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hidden="1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hidden="1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hidden="1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hidden="1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hidden="1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hidden="1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hidden="1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hidden="1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hidden="1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hidden="1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hidden="1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hidden="1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hidden="1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hidden="1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hidden="1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hidden="1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hidden="1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hidden="1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hidden="1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hidden="1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hidden="1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hidden="1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hidden="1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hidden="1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hidden="1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hidden="1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hidden="1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hidden="1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hidden="1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hidden="1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hidden="1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hidden="1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hidden="1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hidden="1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hidden="1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hidden="1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hidden="1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hidden="1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hidden="1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hidden="1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hidden="1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hidden="1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hidden="1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hidden="1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hidden="1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hidden="1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hidden="1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hidden="1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hidden="1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hidden="1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hidden="1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hidden="1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hidden="1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hidden="1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hidden="1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hidden="1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hidden="1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hidden="1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hidden="1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hidden="1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hidden="1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hidden="1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hidden="1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hidden="1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hidden="1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hidden="1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hidden="1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hidden="1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hidden="1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hidden="1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hidden="1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hidden="1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hidden="1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hidden="1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hidden="1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hidden="1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hidden="1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hidden="1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hidden="1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hidden="1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hidden="1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hidden="1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hidden="1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hidden="1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hidden="1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hidden="1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hidden="1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hidden="1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hidden="1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hidden="1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hidden="1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hidden="1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hidden="1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hidden="1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hidden="1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hidden="1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hidden="1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hidden="1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hidden="1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hidden="1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hidden="1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hidden="1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hidden="1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hidden="1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hidden="1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hidden="1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hidden="1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hidden="1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hidden="1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hidden="1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hidden="1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hidden="1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hidden="1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hidden="1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hidden="1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hidden="1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hidden="1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hidden="1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hidden="1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hidden="1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hidden="1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hidden="1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hidden="1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hidden="1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hidden="1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hidden="1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hidden="1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hidden="1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hidden="1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hidden="1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hidden="1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hidden="1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hidden="1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hidden="1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hidden="1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hidden="1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hidden="1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hidden="1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hidden="1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hidden="1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hidden="1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hidden="1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hidden="1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hidden="1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hidden="1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hidden="1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hidden="1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hidden="1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hidden="1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hidden="1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hidden="1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hidden="1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hidden="1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hidden="1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hidden="1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hidden="1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hidden="1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hidden="1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hidden="1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hidden="1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hidden="1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hidden="1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hidden="1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hidden="1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hidden="1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hidden="1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hidden="1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hidden="1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hidden="1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hidden="1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hidden="1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hidden="1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hidden="1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hidden="1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hidden="1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hidden="1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hidden="1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hidden="1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hidden="1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hidden="1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hidden="1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hidden="1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hidden="1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hidden="1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hidden="1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hidden="1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hidden="1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hidden="1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hidden="1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hidden="1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hidden="1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hidden="1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hidden="1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hidden="1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hidden="1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hidden="1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hidden="1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hidden="1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hidden="1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hidden="1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hidden="1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hidden="1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hidden="1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hidden="1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hidden="1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hidden="1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hidden="1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hidden="1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hidden="1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hidden="1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hidden="1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hidden="1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hidden="1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hidden="1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hidden="1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hidden="1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hidden="1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hidden="1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hidden="1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hidden="1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hidden="1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hidden="1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hidden="1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hidden="1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hidden="1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hidden="1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hidden="1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hidden="1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hidden="1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hidden="1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hidden="1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hidden="1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hidden="1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hidden="1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hidden="1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hidden="1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hidden="1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hidden="1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hidden="1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hidden="1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hidden="1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hidden="1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hidden="1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hidden="1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hidden="1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hidden="1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hidden="1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hidden="1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hidden="1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hidden="1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hidden="1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hidden="1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hidden="1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hidden="1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hidden="1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hidden="1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hidden="1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hidden="1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hidden="1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hidden="1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hidden="1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hidden="1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hidden="1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hidden="1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hidden="1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hidden="1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hidden="1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hidden="1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hidden="1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hidden="1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hidden="1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hidden="1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hidden="1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hidden="1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hidden="1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hidden="1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hidden="1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hidden="1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hidden="1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hidden="1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hidden="1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hidden="1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hidden="1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hidden="1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hidden="1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hidden="1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hidden="1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hidden="1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hidden="1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hidden="1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hidden="1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hidden="1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hidden="1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hidden="1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hidden="1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hidden="1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hidden="1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hidden="1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hidden="1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hidden="1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hidden="1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hidden="1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hidden="1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hidden="1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hidden="1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hidden="1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hidden="1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hidden="1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hidden="1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hidden="1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hidden="1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hidden="1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hidden="1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hidden="1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hidden="1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hidden="1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hidden="1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hidden="1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hidden="1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hidden="1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hidden="1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hidden="1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hidden="1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hidden="1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hidden="1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hidden="1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hidden="1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hidden="1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hidden="1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hidden="1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hidden="1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hidden="1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hidden="1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hidden="1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hidden="1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hidden="1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hidden="1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hidden="1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hidden="1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hidden="1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hidden="1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hidden="1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hidden="1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hidden="1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hidden="1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hidden="1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hidden="1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hidden="1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hidden="1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hidden="1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hidden="1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hidden="1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hidden="1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hidden="1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hidden="1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hidden="1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hidden="1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hidden="1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hidden="1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hidden="1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hidden="1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hidden="1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hidden="1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hidden="1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hidden="1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hidden="1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hidden="1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hidden="1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hidden="1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hidden="1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hidden="1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hidden="1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hidden="1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hidden="1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hidden="1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hidden="1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hidden="1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hidden="1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hidden="1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hidden="1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hidden="1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hidden="1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hidden="1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hidden="1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hidden="1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hidden="1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hidden="1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hidden="1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hidden="1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hidden="1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hidden="1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hidden="1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hidden="1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hidden="1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hidden="1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hidden="1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hidden="1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hidden="1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hidden="1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hidden="1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hidden="1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hidden="1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hidden="1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hidden="1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hidden="1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hidden="1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hidden="1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hidden="1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hidden="1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hidden="1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hidden="1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hidden="1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hidden="1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hidden="1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hidden="1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hidden="1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hidden="1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hidden="1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hidden="1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hidden="1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hidden="1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hidden="1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hidden="1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hidden="1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hidden="1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hidden="1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hidden="1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hidden="1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hidden="1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hidden="1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hidden="1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hidden="1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hidden="1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hidden="1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hidden="1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hidden="1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hidden="1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hidden="1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hidden="1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hidden="1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hidden="1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hidden="1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hidden="1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hidden="1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hidden="1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hidden="1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hidden="1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hidden="1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hidden="1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hidden="1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hidden="1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hidden="1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hidden="1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hidden="1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hidden="1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hidden="1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hidden="1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hidden="1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hidden="1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hidden="1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hidden="1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hidden="1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hidden="1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hidden="1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hidden="1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hidden="1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hidden="1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hidden="1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hidden="1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hidden="1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hidden="1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hidden="1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hidden="1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hidden="1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hidden="1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hidden="1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hidden="1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hidden="1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hidden="1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hidden="1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hidden="1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hidden="1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hidden="1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hidden="1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hidden="1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hidden="1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hidden="1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hidden="1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hidden="1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hidden="1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hidden="1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hidden="1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hidden="1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hidden="1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hidden="1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hidden="1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hidden="1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hidden="1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hidden="1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hidden="1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hidden="1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hidden="1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hidden="1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hidden="1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hidden="1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hidden="1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hidden="1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hidden="1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hidden="1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hidden="1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hidden="1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hidden="1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hidden="1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hidden="1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hidden="1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hidden="1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hidden="1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hidden="1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hidden="1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hidden="1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hidden="1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hidden="1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hidden="1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hidden="1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hidden="1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hidden="1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hidden="1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hidden="1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hidden="1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hidden="1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hidden="1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hidden="1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hidden="1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hidden="1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hidden="1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hidden="1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hidden="1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hidden="1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hidden="1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hidden="1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hidden="1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hidden="1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hidden="1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hidden="1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hidden="1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hidden="1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hidden="1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hidden="1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hidden="1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hidden="1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hidden="1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hidden="1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hidden="1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hidden="1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hidden="1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hidden="1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hidden="1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hidden="1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hidden="1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hidden="1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hidden="1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hidden="1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hidden="1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hidden="1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hidden="1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hidden="1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hidden="1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hidden="1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hidden="1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hidden="1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hidden="1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hidden="1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hidden="1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hidden="1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hidden="1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hidden="1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hidden="1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hidden="1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hidden="1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hidden="1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hidden="1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hidden="1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hidden="1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hidden="1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hidden="1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hidden="1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hidden="1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hidden="1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hidden="1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hidden="1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hidden="1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hidden="1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hidden="1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hidden="1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hidden="1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hidden="1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hidden="1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hidden="1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hidden="1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hidden="1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hidden="1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hidden="1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hidden="1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hidden="1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hidden="1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hidden="1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hidden="1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hidden="1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hidden="1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hidden="1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hidden="1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hidden="1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hidden="1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hidden="1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hidden="1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hidden="1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hidden="1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hidden="1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hidden="1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hidden="1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hidden="1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hidden="1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hidden="1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hidden="1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hidden="1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hidden="1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hidden="1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hidden="1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hidden="1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hidden="1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hidden="1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hidden="1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hidden="1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hidden="1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hidden="1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hidden="1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hidden="1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hidden="1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hidden="1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hidden="1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hidden="1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hidden="1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hidden="1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hidden="1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hidden="1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hidden="1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hidden="1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hidden="1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hidden="1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hidden="1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hidden="1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hidden="1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hidden="1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hidden="1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hidden="1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hidden="1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hidden="1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hidden="1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hidden="1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hidden="1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hidden="1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hidden="1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hidden="1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hidden="1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hidden="1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hidden="1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hidden="1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hidden="1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hidden="1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hidden="1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hidden="1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hidden="1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hidden="1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hidden="1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hidden="1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hidden="1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hidden="1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hidden="1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hidden="1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hidden="1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hidden="1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hidden="1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hidden="1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hidden="1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hidden="1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hidden="1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hidden="1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hidden="1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hidden="1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hidden="1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hidden="1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hidden="1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hidden="1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hidden="1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hidden="1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hidden="1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hidden="1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hidden="1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hidden="1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hidden="1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hidden="1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hidden="1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hidden="1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hidden="1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hidden="1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hidden="1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hidden="1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hidden="1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hidden="1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hidden="1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hidden="1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hidden="1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hidden="1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hidden="1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hidden="1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hidden="1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hidden="1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hidden="1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hidden="1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hidden="1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hidden="1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hidden="1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hidden="1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hidden="1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hidden="1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hidden="1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hidden="1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hidden="1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hidden="1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hidden="1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hidden="1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hidden="1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hidden="1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hidden="1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hidden="1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hidden="1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hidden="1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hidden="1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hidden="1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hidden="1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hidden="1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hidden="1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hidden="1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hidden="1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hidden="1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hidden="1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hidden="1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hidden="1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hidden="1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hidden="1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hidden="1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hidden="1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hidden="1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hidden="1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hidden="1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hidden="1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hidden="1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hidden="1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hidden="1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hidden="1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hidden="1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hidden="1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hidden="1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hidden="1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hidden="1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hidden="1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hidden="1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hidden="1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hidden="1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hidden="1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hidden="1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hidden="1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hidden="1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hidden="1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hidden="1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hidden="1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hidden="1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hidden="1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hidden="1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hidden="1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hidden="1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hidden="1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hidden="1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hidden="1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hidden="1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hidden="1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hidden="1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hidden="1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hidden="1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hidden="1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hidden="1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hidden="1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hidden="1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hidden="1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hidden="1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hidden="1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hidden="1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hidden="1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hidden="1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hidden="1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hidden="1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hidden="1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hidden="1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hidden="1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hidden="1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hidden="1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hidden="1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hidden="1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hidden="1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hidden="1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hidden="1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hidden="1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hidden="1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hidden="1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hidden="1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hidden="1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hidden="1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hidden="1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hidden="1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hidden="1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hidden="1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hidden="1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hidden="1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hidden="1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hidden="1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hidden="1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hidden="1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hidden="1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hidden="1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hidden="1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hidden="1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hidden="1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hidden="1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hidden="1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hidden="1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hidden="1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hidden="1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hidden="1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hidden="1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hidden="1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hidden="1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hidden="1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hidden="1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hidden="1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hidden="1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hidden="1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hidden="1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hidden="1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hidden="1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hidden="1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hidden="1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hidden="1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hidden="1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hidden="1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hidden="1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hidden="1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hidden="1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hidden="1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hidden="1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hidden="1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hidden="1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hidden="1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hidden="1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hidden="1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hidden="1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hidden="1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hidden="1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hidden="1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hidden="1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hidden="1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hidden="1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hidden="1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hidden="1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hidden="1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hidden="1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hidden="1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hidden="1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hidden="1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hidden="1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hidden="1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hidden="1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hidden="1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hidden="1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hidden="1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hidden="1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hidden="1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hidden="1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hidden="1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hidden="1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hidden="1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hidden="1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hidden="1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hidden="1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hidden="1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hidden="1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hidden="1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hidden="1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hidden="1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hidden="1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hidden="1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hidden="1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hidden="1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hidden="1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hidden="1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hidden="1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hidden="1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hidden="1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hidden="1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hidden="1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hidden="1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hidden="1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hidden="1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hidden="1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hidden="1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hidden="1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hidden="1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hidden="1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hidden="1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hidden="1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hidden="1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hidden="1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hidden="1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hidden="1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hidden="1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hidden="1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hidden="1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hidden="1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hidden="1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hidden="1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hidden="1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hidden="1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hidden="1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hidden="1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hidden="1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hidden="1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hidden="1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hidden="1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hidden="1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hidden="1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hidden="1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hidden="1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hidden="1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hidden="1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hidden="1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hidden="1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hidden="1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hidden="1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hidden="1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hidden="1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hidden="1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hidden="1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hidden="1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hidden="1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hidden="1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hidden="1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hidden="1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hidden="1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hidden="1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hidden="1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hidden="1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hidden="1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hidden="1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hidden="1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hidden="1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hidden="1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hidden="1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hidden="1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hidden="1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hidden="1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hidden="1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hidden="1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hidden="1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hidden="1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hidden="1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hidden="1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hidden="1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hidden="1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hidden="1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hidden="1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hidden="1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hidden="1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hidden="1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hidden="1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hidden="1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hidden="1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hidden="1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hidden="1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hidden="1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hidden="1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hidden="1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hidden="1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hidden="1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hidden="1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hidden="1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hidden="1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hidden="1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hidden="1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hidden="1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hidden="1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hidden="1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hidden="1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hidden="1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hidden="1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hidden="1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hidden="1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hidden="1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hidden="1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hidden="1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hidden="1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hidden="1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hidden="1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hidden="1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hidden="1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hidden="1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hidden="1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hidden="1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hidden="1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hidden="1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hidden="1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hidden="1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hidden="1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hidden="1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hidden="1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hidden="1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hidden="1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hidden="1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hidden="1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hidden="1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hidden="1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hidden="1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hidden="1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hidden="1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hidden="1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hidden="1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hidden="1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hidden="1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hidden="1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hidden="1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hidden="1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hidden="1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hidden="1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hidden="1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hidden="1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hidden="1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hidden="1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hidden="1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hidden="1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hidden="1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hidden="1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hidden="1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hidden="1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hidden="1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hidden="1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hidden="1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hidden="1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hidden="1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hidden="1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hidden="1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hidden="1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hidden="1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hidden="1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hidden="1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hidden="1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hidden="1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hidden="1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hidden="1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hidden="1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hidden="1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hidden="1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hidden="1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hidden="1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hidden="1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hidden="1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hidden="1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hidden="1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hidden="1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hidden="1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hidden="1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hidden="1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hidden="1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hidden="1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hidden="1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hidden="1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hidden="1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hidden="1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hidden="1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hidden="1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hidden="1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hidden="1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hidden="1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hidden="1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hidden="1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hidden="1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hidden="1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hidden="1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hidden="1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hidden="1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hidden="1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hidden="1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hidden="1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hidden="1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hidden="1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hidden="1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hidden="1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hidden="1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hidden="1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hidden="1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hidden="1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hidden="1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hidden="1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hidden="1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hidden="1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hidden="1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hidden="1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hidden="1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hidden="1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hidden="1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hidden="1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hidden="1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hidden="1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hidden="1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hidden="1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hidden="1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hidden="1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hidden="1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hidden="1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hidden="1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hidden="1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hidden="1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hidden="1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hidden="1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hidden="1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hidden="1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hidden="1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hidden="1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hidden="1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hidden="1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hidden="1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hidden="1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hidden="1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hidden="1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hidden="1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hidden="1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hidden="1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hidden="1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hidden="1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hidden="1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hidden="1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hidden="1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hidden="1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hidden="1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hidden="1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hidden="1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hidden="1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hidden="1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hidden="1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hidden="1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hidden="1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hidden="1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hidden="1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hidden="1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hidden="1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hidden="1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hidden="1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hidden="1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hidden="1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hidden="1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hidden="1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hidden="1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hidden="1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hidden="1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hidden="1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hidden="1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hidden="1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hidden="1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hidden="1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hidden="1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hidden="1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hidden="1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hidden="1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hidden="1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hidden="1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hidden="1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hidden="1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hidden="1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hidden="1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hidden="1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hidden="1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hidden="1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hidden="1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hidden="1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hidden="1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hidden="1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hidden="1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hidden="1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hidden="1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hidden="1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hidden="1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hidden="1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hidden="1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hidden="1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hidden="1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hidden="1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hidden="1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hidden="1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hidden="1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hidden="1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hidden="1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hidden="1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hidden="1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hidden="1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hidden="1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hidden="1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hidden="1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hidden="1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hidden="1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hidden="1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hidden="1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hidden="1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hidden="1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hidden="1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hidden="1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hidden="1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hidden="1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hidden="1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hidden="1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hidden="1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hidden="1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hidden="1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hidden="1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hidden="1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hidden="1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hidden="1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hidden="1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hidden="1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hidden="1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hidden="1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hidden="1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hidden="1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hidden="1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hidden="1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hidden="1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hidden="1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hidden="1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hidden="1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hidden="1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hidden="1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hidden="1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hidden="1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hidden="1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hidden="1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hidden="1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hidden="1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hidden="1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hidden="1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hidden="1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hidden="1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hidden="1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hidden="1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hidden="1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hidden="1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hidden="1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hidden="1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hidden="1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hidden="1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hidden="1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hidden="1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hidden="1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hidden="1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hidden="1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hidden="1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hidden="1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hidden="1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hidden="1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hidden="1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hidden="1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hidden="1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hidden="1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hidden="1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hidden="1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hidden="1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hidden="1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hidden="1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hidden="1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hidden="1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hidden="1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hidden="1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hidden="1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hidden="1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hidden="1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hidden="1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hidden="1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hidden="1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hidden="1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hidden="1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hidden="1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hidden="1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hidden="1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hidden="1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hidden="1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hidden="1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hidden="1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hidden="1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hidden="1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hidden="1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hidden="1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hidden="1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hidden="1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hidden="1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hidden="1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hidden="1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hidden="1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hidden="1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hidden="1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hidden="1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hidden="1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hidden="1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hidden="1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hidden="1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hidden="1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hidden="1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hidden="1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hidden="1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hidden="1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hidden="1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hidden="1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hidden="1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hidden="1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hidden="1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hidden="1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hidden="1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hidden="1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hidden="1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hidden="1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hidden="1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hidden="1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hidden="1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hidden="1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hidden="1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hidden="1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hidden="1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hidden="1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hidden="1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hidden="1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hidden="1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hidden="1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hidden="1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hidden="1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hidden="1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hidden="1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hidden="1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hidden="1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hidden="1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hidden="1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hidden="1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hidden="1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hidden="1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hidden="1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hidden="1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hidden="1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hidden="1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hidden="1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hidden="1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hidden="1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hidden="1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hidden="1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hidden="1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hidden="1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hidden="1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hidden="1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hidden="1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hidden="1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hidden="1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hidden="1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hidden="1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hidden="1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hidden="1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hidden="1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hidden="1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hidden="1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hidden="1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hidden="1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hidden="1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hidden="1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hidden="1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hidden="1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hidden="1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hidden="1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hidden="1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hidden="1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hidden="1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hidden="1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hidden="1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hidden="1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hidden="1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hidden="1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hidden="1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hidden="1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hidden="1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hidden="1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hidden="1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hidden="1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hidden="1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hidden="1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hidden="1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hidden="1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hidden="1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hidden="1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hidden="1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hidden="1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hidden="1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hidden="1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hidden="1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hidden="1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hidden="1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hidden="1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hidden="1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hidden="1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hidden="1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hidden="1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hidden="1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hidden="1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hidden="1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hidden="1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hidden="1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hidden="1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hidden="1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hidden="1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hidden="1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hidden="1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hidden="1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hidden="1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hidden="1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hidden="1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hidden="1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hidden="1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hidden="1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hidden="1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hidden="1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hidden="1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hidden="1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hidden="1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hidden="1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hidden="1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hidden="1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hidden="1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hidden="1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hidden="1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hidden="1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hidden="1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hidden="1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hidden="1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hidden="1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hidden="1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hidden="1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hidden="1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hidden="1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hidden="1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hidden="1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hidden="1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hidden="1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hidden="1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hidden="1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hidden="1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hidden="1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hidden="1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hidden="1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hidden="1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hidden="1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hidden="1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hidden="1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hidden="1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hidden="1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hidden="1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hidden="1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hidden="1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hidden="1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hidden="1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hidden="1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hidden="1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hidden="1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hidden="1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hidden="1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hidden="1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hidden="1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hidden="1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hidden="1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hidden="1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hidden="1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hidden="1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hidden="1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hidden="1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hidden="1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hidden="1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hidden="1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hidden="1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hidden="1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hidden="1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hidden="1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hidden="1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hidden="1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hidden="1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hidden="1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hidden="1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hidden="1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hidden="1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hidden="1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hidden="1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hidden="1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hidden="1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hidden="1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hidden="1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hidden="1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hidden="1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hidden="1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hidden="1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hidden="1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hidden="1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hidden="1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hidden="1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hidden="1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hidden="1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hidden="1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hidden="1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hidden="1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hidden="1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hidden="1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hidden="1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hidden="1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hidden="1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hidden="1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hidden="1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hidden="1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hidden="1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hidden="1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hidden="1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hidden="1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hidden="1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hidden="1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hidden="1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hidden="1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hidden="1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hidden="1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hidden="1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hidden="1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hidden="1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hidden="1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hidden="1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hidden="1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hidden="1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hidden="1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hidden="1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hidden="1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hidden="1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hidden="1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hidden="1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hidden="1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hidden="1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hidden="1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hidden="1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hidden="1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hidden="1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hidden="1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hidden="1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hidden="1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hidden="1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hidden="1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hidden="1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hidden="1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hidden="1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hidden="1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hidden="1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hidden="1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hidden="1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hidden="1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hidden="1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hidden="1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hidden="1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hidden="1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hidden="1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hidden="1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hidden="1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hidden="1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hidden="1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hidden="1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hidden="1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hidden="1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hidden="1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hidden="1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hidden="1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hidden="1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hidden="1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hidden="1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hidden="1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hidden="1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hidden="1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hidden="1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hidden="1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hidden="1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hidden="1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hidden="1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hidden="1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hidden="1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hidden="1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hidden="1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hidden="1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hidden="1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hidden="1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hidden="1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hidden="1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hidden="1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hidden="1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hidden="1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hidden="1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hidden="1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hidden="1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hidden="1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hidden="1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hidden="1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hidden="1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hidden="1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hidden="1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hidden="1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hidden="1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hidden="1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hidden="1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hidden="1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hidden="1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hidden="1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hidden="1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hidden="1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hidden="1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hidden="1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hidden="1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hidden="1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hidden="1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hidden="1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hidden="1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hidden="1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hidden="1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hidden="1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hidden="1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hidden="1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hidden="1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hidden="1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hidden="1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hidden="1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hidden="1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hidden="1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hidden="1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hidden="1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hidden="1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hidden="1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hidden="1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hidden="1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hidden="1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hidden="1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hidden="1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hidden="1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hidden="1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hidden="1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hidden="1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hidden="1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hidden="1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hidden="1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hidden="1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hidden="1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hidden="1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hidden="1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hidden="1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hidden="1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hidden="1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hidden="1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hidden="1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hidden="1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hidden="1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hidden="1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hidden="1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hidden="1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hidden="1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hidden="1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hidden="1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hidden="1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hidden="1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hidden="1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hidden="1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hidden="1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hidden="1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hidden="1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hidden="1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hidden="1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hidden="1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hidden="1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hidden="1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hidden="1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hidden="1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hidden="1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hidden="1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hidden="1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hidden="1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hidden="1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hidden="1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hidden="1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hidden="1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hidden="1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hidden="1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hidden="1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hidden="1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hidden="1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hidden="1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hidden="1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hidden="1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hidden="1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hidden="1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hidden="1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hidden="1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hidden="1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hidden="1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hidden="1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hidden="1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hidden="1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hidden="1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hidden="1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hidden="1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hidden="1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hidden="1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hidden="1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hidden="1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hidden="1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hidden="1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hidden="1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hidden="1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hidden="1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hidden="1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hidden="1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hidden="1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hidden="1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hidden="1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hidden="1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hidden="1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hidden="1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hidden="1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hidden="1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hidden="1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hidden="1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hidden="1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hidden="1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hidden="1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hidden="1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hidden="1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hidden="1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hidden="1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hidden="1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hidden="1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hidden="1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hidden="1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hidden="1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hidden="1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hidden="1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hidden="1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hidden="1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hidden="1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hidden="1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hidden="1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hidden="1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hidden="1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hidden="1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hidden="1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hidden="1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hidden="1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hidden="1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hidden="1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hidden="1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hidden="1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hidden="1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hidden="1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hidden="1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hidden="1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hidden="1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hidden="1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hidden="1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hidden="1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hidden="1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hidden="1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hidden="1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hidden="1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hidden="1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hidden="1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hidden="1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hidden="1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hidden="1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hidden="1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hidden="1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hidden="1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hidden="1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hidden="1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hidden="1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hidden="1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hidden="1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hidden="1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hidden="1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hidden="1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hidden="1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hidden="1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hidden="1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hidden="1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hidden="1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hidden="1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hidden="1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hidden="1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hidden="1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hidden="1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hidden="1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hidden="1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hidden="1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hidden="1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hidden="1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hidden="1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hidden="1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hidden="1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hidden="1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hidden="1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hidden="1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hidden="1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hidden="1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hidden="1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hidden="1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hidden="1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hidden="1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hidden="1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hidden="1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hidden="1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hidden="1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hidden="1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hidden="1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hidden="1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hidden="1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hidden="1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hidden="1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hidden="1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hidden="1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hidden="1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hidden="1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hidden="1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hidden="1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hidden="1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hidden="1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hidden="1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hidden="1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hidden="1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hidden="1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hidden="1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hidden="1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hidden="1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hidden="1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hidden="1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hidden="1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hidden="1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hidden="1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hidden="1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hidden="1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hidden="1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hidden="1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hidden="1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hidden="1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hidden="1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hidden="1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hidden="1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hidden="1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hidden="1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hidden="1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hidden="1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hidden="1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hidden="1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hidden="1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hidden="1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hidden="1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hidden="1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hidden="1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hidden="1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hidden="1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hidden="1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hidden="1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hidden="1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hidden="1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hidden="1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hidden="1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hidden="1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hidden="1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hidden="1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hidden="1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hidden="1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hidden="1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hidden="1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hidden="1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hidden="1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hidden="1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hidden="1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hidden="1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hidden="1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hidden="1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hidden="1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hidden="1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hidden="1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hidden="1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hidden="1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hidden="1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hidden="1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hidden="1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hidden="1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hidden="1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hidden="1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hidden="1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hidden="1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hidden="1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hidden="1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hidden="1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hidden="1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hidden="1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hidden="1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hidden="1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hidden="1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hidden="1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hidden="1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hidden="1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hidden="1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hidden="1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hidden="1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hidden="1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hidden="1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hidden="1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hidden="1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hidden="1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hidden="1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hidden="1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hidden="1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hidden="1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hidden="1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hidden="1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hidden="1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hidden="1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hidden="1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hidden="1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hidden="1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hidden="1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hidden="1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hidden="1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hidden="1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hidden="1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hidden="1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hidden="1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hidden="1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hidden="1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hidden="1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hidden="1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hidden="1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hidden="1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hidden="1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hidden="1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hidden="1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hidden="1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hidden="1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hidden="1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hidden="1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hidden="1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hidden="1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hidden="1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hidden="1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hidden="1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hidden="1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hidden="1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hidden="1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hidden="1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hidden="1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hidden="1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hidden="1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hidden="1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hidden="1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hidden="1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hidden="1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hidden="1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hidden="1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hidden="1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hidden="1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hidden="1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hidden="1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hidden="1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hidden="1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hidden="1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hidden="1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hidden="1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hidden="1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hidden="1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hidden="1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hidden="1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hidden="1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hidden="1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hidden="1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hidden="1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hidden="1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hidden="1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hidden="1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hidden="1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hidden="1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hidden="1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hidden="1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hidden="1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hidden="1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hidden="1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hidden="1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hidden="1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hidden="1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hidden="1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hidden="1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hidden="1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hidden="1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hidden="1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hidden="1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hidden="1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hidden="1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hidden="1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hidden="1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hidden="1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hidden="1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hidden="1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hidden="1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hidden="1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hidden="1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hidden="1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hidden="1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hidden="1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hidden="1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hidden="1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hidden="1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hidden="1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hidden="1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hidden="1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hidden="1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hidden="1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hidden="1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hidden="1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hidden="1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hidden="1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hidden="1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hidden="1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hidden="1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hidden="1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hidden="1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hidden="1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hidden="1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hidden="1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hidden="1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hidden="1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hidden="1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hidden="1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hidden="1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hidden="1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hidden="1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hidden="1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hidden="1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hidden="1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hidden="1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hidden="1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hidden="1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hidden="1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hidden="1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hidden="1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hidden="1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hidden="1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hidden="1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hidden="1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hidden="1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hidden="1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hidden="1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hidden="1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hidden="1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hidden="1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hidden="1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hidden="1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hidden="1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hidden="1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hidden="1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hidden="1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hidden="1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hidden="1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hidden="1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hidden="1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hidden="1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hidden="1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hidden="1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hidden="1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hidden="1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hidden="1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hidden="1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hidden="1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hidden="1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hidden="1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hidden="1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hidden="1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hidden="1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hidden="1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hidden="1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hidden="1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hidden="1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hidden="1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hidden="1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hidden="1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hidden="1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hidden="1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hidden="1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hidden="1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hidden="1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hidden="1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hidden="1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hidden="1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hidden="1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hidden="1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hidden="1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hidden="1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hidden="1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hidden="1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hidden="1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hidden="1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hidden="1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hidden="1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hidden="1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hidden="1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hidden="1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hidden="1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hidden="1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hidden="1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hidden="1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hidden="1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hidden="1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hidden="1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hidden="1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hidden="1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hidden="1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hidden="1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hidden="1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hidden="1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hidden="1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hidden="1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hidden="1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hidden="1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hidden="1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hidden="1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hidden="1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hidden="1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hidden="1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hidden="1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hidden="1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hidden="1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hidden="1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hidden="1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hidden="1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hidden="1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hidden="1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hidden="1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hidden="1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hidden="1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hidden="1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hidden="1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hidden="1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hidden="1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hidden="1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hidden="1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hidden="1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hidden="1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hidden="1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hidden="1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hidden="1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hidden="1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hidden="1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hidden="1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hidden="1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hidden="1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hidden="1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hidden="1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hidden="1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hidden="1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hidden="1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hidden="1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hidden="1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hidden="1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hidden="1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hidden="1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hidden="1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hidden="1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hidden="1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hidden="1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hidden="1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hidden="1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hidden="1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hidden="1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hidden="1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hidden="1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hidden="1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hidden="1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hidden="1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hidden="1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hidden="1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hidden="1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hidden="1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hidden="1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hidden="1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hidden="1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hidden="1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hidden="1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hidden="1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hidden="1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hidden="1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hidden="1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hidden="1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hidden="1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hidden="1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hidden="1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hidden="1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hidden="1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hidden="1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hidden="1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hidden="1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hidden="1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hidden="1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hidden="1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hidden="1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hidden="1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hidden="1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hidden="1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hidden="1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hidden="1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hidden="1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hidden="1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hidden="1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hidden="1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hidden="1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hidden="1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hidden="1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hidden="1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hidden="1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hidden="1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hidden="1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hidden="1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hidden="1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hidden="1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hidden="1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hidden="1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hidden="1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hidden="1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hidden="1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hidden="1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hidden="1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hidden="1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hidden="1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hidden="1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hidden="1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hidden="1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hidden="1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hidden="1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hidden="1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hidden="1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hidden="1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hidden="1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hidden="1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hidden="1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hidden="1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hidden="1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hidden="1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hidden="1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hidden="1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hidden="1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hidden="1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hidden="1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hidden="1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hidden="1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hidden="1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hidden="1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hidden="1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hidden="1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hidden="1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hidden="1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hidden="1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hidden="1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hidden="1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hidden="1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hidden="1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hidden="1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hidden="1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hidden="1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hidden="1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hidden="1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hidden="1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hidden="1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hidden="1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hidden="1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hidden="1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hidden="1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hidden="1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hidden="1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hidden="1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hidden="1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hidden="1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hidden="1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hidden="1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hidden="1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hidden="1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hidden="1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hidden="1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hidden="1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hidden="1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hidden="1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hidden="1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hidden="1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hidden="1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hidden="1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hidden="1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hidden="1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hidden="1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hidden="1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hidden="1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hidden="1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hidden="1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hidden="1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hidden="1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hidden="1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hidden="1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hidden="1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hidden="1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hidden="1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hidden="1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hidden="1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hidden="1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hidden="1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hidden="1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hidden="1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hidden="1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hidden="1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hidden="1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hidden="1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hidden="1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hidden="1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hidden="1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hidden="1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hidden="1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hidden="1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hidden="1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hidden="1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hidden="1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hidden="1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hidden="1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hidden="1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hidden="1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hidden="1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hidden="1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hidden="1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hidden="1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hidden="1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hidden="1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hidden="1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hidden="1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hidden="1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hidden="1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hidden="1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hidden="1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hidden="1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hidden="1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hidden="1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hidden="1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hidden="1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hidden="1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hidden="1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hidden="1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hidden="1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hidden="1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hidden="1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hidden="1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hidden="1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hidden="1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hidden="1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hidden="1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hidden="1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hidden="1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hidden="1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hidden="1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hidden="1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hidden="1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hidden="1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hidden="1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hidden="1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hidden="1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hidden="1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hidden="1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hidden="1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hidden="1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hidden="1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hidden="1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hidden="1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hidden="1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hidden="1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hidden="1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hidden="1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hidden="1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hidden="1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hidden="1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hidden="1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hidden="1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hidden="1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hidden="1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hidden="1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hidden="1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hidden="1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hidden="1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hidden="1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hidden="1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hidden="1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hidden="1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hidden="1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hidden="1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hidden="1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hidden="1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hidden="1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hidden="1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hidden="1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hidden="1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hidden="1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hidden="1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hidden="1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hidden="1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hidden="1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hidden="1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hidden="1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hidden="1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hidden="1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hidden="1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hidden="1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hidden="1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hidden="1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hidden="1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hidden="1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hidden="1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hidden="1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hidden="1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hidden="1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hidden="1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hidden="1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hidden="1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hidden="1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hidden="1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hidden="1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hidden="1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hidden="1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hidden="1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hidden="1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hidden="1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hidden="1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hidden="1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hidden="1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hidden="1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hidden="1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hidden="1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hidden="1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hidden="1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hidden="1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hidden="1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hidden="1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hidden="1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hidden="1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hidden="1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hidden="1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hidden="1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hidden="1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hidden="1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hidden="1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hidden="1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hidden="1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hidden="1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hidden="1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hidden="1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hidden="1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hidden="1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hidden="1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hidden="1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hidden="1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hidden="1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hidden="1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hidden="1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hidden="1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hidden="1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hidden="1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hidden="1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hidden="1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hidden="1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hidden="1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hidden="1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hidden="1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hidden="1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hidden="1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hidden="1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hidden="1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hidden="1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hidden="1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hidden="1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hidden="1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hidden="1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hidden="1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hidden="1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hidden="1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hidden="1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hidden="1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hidden="1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hidden="1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hidden="1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hidden="1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hidden="1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hidden="1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hidden="1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hidden="1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hidden="1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hidden="1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hidden="1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hidden="1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hidden="1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hidden="1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hidden="1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hidden="1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hidden="1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hidden="1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hidden="1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hidden="1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hidden="1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hidden="1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hidden="1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hidden="1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hidden="1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hidden="1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hidden="1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hidden="1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hidden="1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hidden="1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hidden="1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hidden="1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hidden="1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hidden="1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hidden="1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hidden="1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hidden="1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hidden="1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hidden="1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hidden="1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hidden="1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hidden="1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hidden="1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hidden="1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hidden="1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hidden="1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hidden="1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hidden="1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hidden="1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hidden="1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hidden="1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hidden="1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hidden="1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hidden="1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hidden="1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hidden="1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hidden="1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hidden="1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hidden="1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hidden="1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hidden="1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hidden="1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hidden="1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hidden="1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hidden="1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hidden="1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hidden="1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hidden="1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hidden="1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hidden="1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hidden="1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hidden="1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hidden="1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hidden="1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hidden="1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hidden="1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hidden="1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hidden="1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hidden="1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hidden="1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hidden="1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hidden="1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hidden="1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hidden="1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hidden="1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hidden="1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hidden="1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hidden="1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hidden="1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hidden="1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hidden="1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hidden="1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hidden="1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hidden="1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hidden="1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hidden="1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hidden="1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hidden="1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hidden="1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hidden="1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hidden="1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hidden="1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hidden="1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hidden="1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hidden="1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hidden="1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hidden="1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hidden="1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hidden="1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hidden="1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hidden="1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hidden="1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hidden="1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hidden="1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hidden="1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hidden="1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hidden="1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hidden="1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hidden="1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hidden="1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hidden="1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hidden="1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hidden="1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hidden="1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hidden="1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hidden="1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hidden="1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hidden="1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hidden="1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hidden="1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hidden="1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hidden="1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hidden="1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hidden="1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hidden="1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hidden="1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hidden="1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hidden="1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hidden="1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hidden="1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hidden="1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hidden="1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hidden="1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hidden="1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hidden="1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hidden="1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hidden="1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hidden="1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hidden="1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hidden="1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hidden="1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hidden="1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hidden="1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hidden="1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hidden="1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hidden="1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hidden="1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hidden="1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hidden="1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hidden="1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hidden="1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hidden="1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hidden="1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hidden="1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hidden="1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hidden="1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hidden="1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hidden="1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hidden="1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hidden="1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hidden="1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hidden="1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hidden="1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hidden="1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hidden="1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hidden="1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hidden="1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hidden="1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hidden="1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hidden="1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hidden="1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hidden="1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hidden="1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hidden="1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hidden="1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hidden="1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hidden="1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hidden="1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hidden="1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hidden="1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hidden="1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hidden="1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hidden="1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hidden="1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hidden="1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hidden="1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hidden="1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hidden="1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hidden="1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hidden="1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hidden="1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hidden="1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hidden="1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hidden="1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hidden="1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hidden="1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hidden="1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hidden="1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hidden="1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hidden="1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hidden="1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hidden="1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hidden="1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hidden="1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hidden="1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hidden="1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hidden="1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hidden="1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hidden="1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hidden="1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hidden="1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hidden="1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hidden="1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hidden="1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hidden="1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hidden="1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hidden="1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hidden="1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hidden="1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hidden="1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hidden="1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hidden="1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hidden="1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hidden="1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hidden="1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hidden="1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hidden="1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hidden="1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hidden="1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hidden="1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hidden="1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hidden="1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hidden="1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hidden="1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hidden="1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hidden="1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hidden="1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hidden="1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hidden="1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hidden="1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hidden="1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hidden="1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hidden="1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hidden="1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hidden="1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hidden="1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hidden="1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hidden="1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hidden="1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hidden="1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hidden="1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hidden="1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hidden="1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hidden="1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hidden="1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hidden="1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hidden="1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hidden="1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hidden="1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hidden="1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hidden="1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hidden="1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hidden="1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hidden="1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hidden="1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hidden="1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hidden="1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hidden="1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hidden="1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hidden="1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hidden="1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hidden="1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hidden="1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hidden="1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hidden="1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hidden="1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hidden="1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hidden="1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hidden="1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hidden="1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hidden="1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hidden="1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hidden="1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hidden="1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hidden="1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hidden="1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hidden="1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hidden="1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hidden="1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hidden="1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hidden="1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hidden="1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hidden="1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hidden="1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hidden="1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hidden="1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hidden="1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hidden="1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hidden="1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hidden="1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hidden="1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hidden="1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hidden="1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hidden="1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hidden="1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hidden="1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hidden="1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hidden="1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hidden="1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hidden="1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hidden="1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hidden="1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hidden="1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hidden="1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hidden="1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hidden="1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hidden="1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hidden="1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hidden="1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hidden="1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hidden="1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hidden="1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hidden="1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hidden="1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hidden="1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hidden="1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hidden="1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hidden="1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hidden="1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hidden="1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hidden="1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hidden="1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hidden="1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hidden="1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hidden="1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hidden="1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hidden="1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hidden="1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hidden="1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hidden="1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hidden="1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hidden="1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hidden="1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hidden="1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hidden="1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hidden="1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hidden="1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hidden="1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hidden="1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hidden="1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hidden="1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hidden="1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hidden="1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hidden="1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hidden="1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hidden="1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hidden="1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hidden="1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hidden="1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hidden="1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hidden="1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hidden="1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hidden="1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hidden="1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hidden="1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hidden="1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hidden="1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hidden="1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hidden="1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hidden="1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hidden="1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hidden="1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hidden="1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hidden="1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hidden="1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hidden="1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hidden="1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hidden="1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hidden="1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hidden="1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hidden="1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hidden="1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hidden="1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hidden="1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hidden="1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hidden="1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hidden="1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hidden="1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hidden="1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hidden="1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hidden="1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hidden="1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hidden="1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hidden="1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hidden="1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hidden="1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hidden="1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hidden="1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hidden="1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hidden="1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hidden="1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hidden="1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hidden="1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hidden="1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hidden="1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hidden="1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hidden="1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hidden="1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hidden="1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hidden="1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hidden="1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hidden="1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hidden="1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hidden="1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hidden="1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hidden="1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hidden="1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hidden="1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hidden="1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hidden="1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hidden="1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hidden="1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hidden="1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hidden="1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hidden="1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hidden="1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hidden="1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hidden="1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hidden="1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hidden="1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hidden="1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hidden="1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hidden="1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hidden="1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hidden="1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hidden="1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hidden="1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hidden="1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hidden="1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hidden="1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hidden="1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hidden="1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hidden="1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hidden="1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hidden="1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hidden="1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hidden="1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hidden="1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hidden="1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hidden="1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hidden="1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hidden="1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hidden="1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hidden="1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hidden="1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hidden="1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hidden="1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hidden="1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hidden="1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hidden="1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hidden="1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hidden="1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hidden="1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hidden="1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hidden="1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hidden="1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hidden="1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hidden="1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hidden="1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hidden="1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hidden="1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hidden="1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hidden="1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hidden="1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hidden="1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hidden="1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hidden="1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hidden="1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hidden="1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hidden="1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hidden="1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hidden="1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hidden="1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hidden="1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hidden="1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hidden="1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hidden="1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hidden="1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hidden="1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hidden="1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hidden="1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hidden="1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hidden="1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hidden="1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hidden="1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hidden="1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hidden="1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hidden="1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hidden="1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hidden="1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hidden="1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hidden="1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hidden="1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hidden="1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hidden="1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hidden="1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hidden="1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hidden="1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hidden="1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hidden="1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hidden="1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hidden="1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hidden="1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hidden="1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hidden="1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hidden="1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hidden="1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hidden="1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hidden="1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hidden="1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hidden="1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hidden="1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hidden="1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hidden="1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hidden="1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hidden="1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hidden="1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hidden="1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hidden="1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hidden="1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hidden="1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hidden="1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hidden="1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hidden="1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hidden="1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hidden="1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hidden="1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hidden="1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hidden="1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hidden="1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hidden="1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hidden="1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hidden="1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hidden="1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hidden="1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hidden="1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hidden="1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hidden="1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hidden="1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hidden="1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hidden="1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hidden="1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hidden="1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hidden="1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hidden="1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hidden="1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hidden="1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hidden="1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hidden="1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hidden="1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hidden="1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hidden="1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hidden="1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hidden="1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hidden="1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hidden="1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hidden="1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hidden="1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hidden="1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hidden="1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hidden="1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hidden="1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hidden="1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hidden="1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hidden="1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hidden="1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hidden="1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hidden="1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hidden="1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hidden="1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hidden="1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hidden="1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hidden="1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hidden="1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hidden="1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hidden="1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hidden="1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hidden="1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hidden="1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hidden="1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hidden="1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hidden="1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hidden="1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hidden="1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hidden="1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hidden="1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hidden="1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hidden="1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hidden="1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hidden="1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hidden="1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hidden="1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hidden="1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hidden="1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hidden="1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hidden="1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hidden="1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hidden="1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hidden="1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hidden="1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hidden="1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hidden="1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hidden="1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hidden="1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hidden="1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hidden="1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hidden="1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hidden="1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hidden="1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hidden="1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hidden="1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hidden="1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hidden="1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hidden="1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hidden="1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hidden="1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hidden="1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hidden="1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hidden="1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hidden="1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hidden="1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hidden="1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hidden="1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hidden="1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hidden="1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hidden="1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hidden="1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hidden="1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hidden="1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hidden="1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hidden="1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hidden="1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hidden="1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hidden="1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hidden="1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hidden="1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hidden="1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hidden="1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hidden="1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hidden="1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hidden="1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hidden="1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hidden="1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hidden="1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hidden="1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hidden="1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hidden="1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hidden="1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hidden="1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hidden="1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hidden="1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hidden="1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hidden="1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hidden="1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hidden="1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hidden="1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hidden="1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hidden="1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hidden="1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hidden="1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hidden="1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hidden="1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hidden="1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hidden="1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hidden="1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hidden="1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hidden="1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hidden="1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hidden="1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hidden="1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hidden="1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hidden="1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hidden="1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hidden="1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hidden="1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hidden="1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hidden="1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hidden="1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hidden="1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hidden="1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hidden="1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hidden="1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hidden="1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hidden="1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hidden="1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hidden="1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hidden="1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hidden="1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hidden="1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hidden="1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hidden="1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hidden="1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hidden="1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hidden="1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hidden="1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hidden="1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hidden="1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hidden="1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hidden="1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hidden="1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hidden="1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hidden="1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hidden="1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hidden="1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hidden="1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hidden="1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hidden="1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hidden="1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hidden="1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hidden="1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hidden="1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hidden="1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hidden="1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hidden="1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hidden="1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hidden="1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hidden="1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hidden="1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hidden="1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hidden="1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hidden="1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hidden="1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hidden="1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hidden="1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hidden="1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hidden="1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hidden="1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hidden="1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hidden="1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hidden="1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hidden="1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hidden="1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hidden="1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hidden="1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hidden="1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hidden="1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hidden="1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hidden="1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hidden="1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hidden="1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hidden="1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hidden="1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hidden="1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hidden="1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hidden="1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hidden="1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hidden="1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hidden="1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hidden="1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hidden="1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hidden="1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hidden="1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hidden="1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hidden="1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hidden="1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hidden="1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hidden="1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hidden="1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hidden="1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hidden="1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hidden="1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hidden="1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hidden="1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hidden="1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hidden="1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hidden="1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hidden="1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hidden="1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hidden="1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hidden="1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hidden="1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hidden="1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hidden="1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hidden="1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hidden="1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hidden="1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hidden="1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hidden="1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hidden="1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hidden="1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hidden="1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hidden="1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hidden="1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hidden="1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hidden="1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hidden="1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hidden="1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hidden="1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hidden="1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hidden="1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hidden="1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hidden="1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hidden="1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hidden="1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hidden="1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hidden="1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hidden="1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hidden="1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hidden="1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hidden="1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hidden="1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hidden="1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hidden="1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hidden="1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hidden="1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hidden="1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hidden="1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hidden="1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hidden="1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hidden="1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hidden="1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hidden="1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hidden="1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hidden="1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hidden="1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hidden="1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hidden="1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hidden="1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hidden="1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hidden="1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hidden="1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hidden="1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hidden="1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hidden="1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hidden="1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hidden="1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hidden="1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hidden="1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hidden="1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hidden="1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hidden="1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hidden="1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hidden="1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hidden="1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hidden="1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hidden="1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hidden="1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hidden="1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hidden="1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hidden="1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hidden="1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hidden="1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hidden="1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hidden="1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hidden="1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hidden="1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hidden="1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hidden="1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hidden="1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hidden="1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hidden="1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hidden="1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hidden="1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hidden="1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hidden="1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hidden="1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hidden="1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hidden="1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hidden="1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hidden="1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hidden="1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hidden="1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hidden="1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hidden="1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hidden="1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hidden="1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hidden="1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hidden="1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hidden="1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hidden="1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hidden="1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hidden="1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hidden="1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hidden="1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hidden="1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hidden="1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hidden="1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hidden="1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hidden="1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hidden="1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hidden="1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hidden="1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hidden="1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hidden="1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hidden="1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hidden="1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hidden="1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hidden="1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hidden="1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hidden="1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hidden="1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hidden="1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hidden="1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hidden="1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hidden="1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hidden="1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hidden="1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hidden="1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hidden="1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hidden="1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hidden="1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hidden="1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hidden="1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hidden="1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hidden="1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hidden="1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hidden="1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hidden="1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hidden="1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hidden="1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hidden="1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hidden="1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hidden="1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hidden="1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hidden="1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hidden="1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hidden="1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hidden="1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hidden="1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hidden="1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hidden="1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hidden="1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hidden="1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hidden="1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hidden="1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hidden="1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hidden="1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hidden="1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hidden="1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hidden="1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hidden="1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hidden="1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hidden="1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hidden="1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hidden="1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hidden="1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hidden="1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hidden="1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hidden="1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hidden="1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hidden="1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hidden="1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hidden="1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hidden="1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hidden="1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hidden="1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hidden="1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hidden="1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hidden="1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hidden="1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hidden="1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hidden="1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hidden="1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hidden="1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hidden="1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hidden="1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hidden="1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hidden="1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hidden="1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hidden="1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hidden="1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hidden="1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hidden="1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hidden="1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hidden="1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hidden="1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hidden="1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hidden="1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hidden="1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hidden="1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hidden="1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hidden="1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hidden="1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hidden="1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hidden="1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hidden="1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hidden="1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hidden="1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hidden="1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hidden="1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hidden="1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hidden="1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hidden="1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hidden="1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hidden="1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hidden="1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hidden="1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hidden="1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hidden="1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hidden="1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hidden="1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hidden="1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hidden="1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hidden="1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hidden="1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hidden="1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hidden="1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hidden="1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hidden="1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hidden="1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hidden="1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hidden="1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hidden="1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hidden="1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hidden="1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hidden="1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hidden="1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hidden="1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hidden="1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hidden="1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hidden="1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hidden="1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hidden="1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hidden="1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hidden="1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hidden="1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hidden="1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hidden="1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hidden="1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hidden="1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hidden="1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hidden="1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hidden="1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hidden="1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hidden="1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hidden="1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hidden="1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hidden="1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hidden="1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hidden="1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hidden="1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hidden="1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hidden="1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hidden="1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hidden="1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hidden="1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hidden="1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hidden="1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hidden="1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hidden="1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hidden="1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hidden="1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hidden="1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hidden="1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hidden="1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hidden="1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hidden="1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hidden="1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hidden="1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hidden="1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hidden="1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hidden="1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hidden="1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hidden="1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hidden="1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hidden="1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hidden="1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hidden="1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hidden="1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hidden="1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hidden="1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hidden="1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hidden="1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hidden="1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hidden="1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hidden="1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hidden="1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hidden="1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hidden="1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hidden="1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hidden="1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hidden="1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hidden="1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hidden="1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hidden="1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hidden="1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hidden="1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hidden="1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hidden="1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hidden="1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hidden="1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hidden="1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hidden="1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hidden="1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hidden="1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hidden="1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hidden="1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hidden="1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hidden="1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hidden="1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hidden="1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hidden="1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hidden="1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hidden="1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hidden="1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hidden="1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hidden="1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hidden="1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hidden="1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hidden="1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hidden="1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hidden="1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hidden="1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hidden="1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hidden="1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hidden="1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hidden="1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hidden="1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hidden="1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hidden="1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hidden="1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hidden="1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hidden="1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hidden="1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hidden="1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hidden="1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hidden="1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hidden="1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hidden="1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hidden="1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hidden="1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hidden="1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hidden="1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hidden="1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hidden="1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hidden="1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hidden="1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hidden="1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hidden="1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hidden="1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hidden="1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hidden="1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hidden="1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hidden="1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hidden="1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hidden="1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hidden="1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hidden="1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hidden="1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hidden="1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hidden="1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hidden="1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hidden="1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hidden="1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hidden="1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hidden="1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hidden="1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hidden="1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hidden="1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hidden="1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hidden="1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hidden="1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hidden="1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hidden="1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hidden="1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hidden="1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hidden="1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hidden="1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hidden="1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hidden="1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hidden="1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hidden="1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hidden="1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hidden="1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hidden="1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hidden="1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hidden="1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hidden="1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hidden="1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hidden="1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hidden="1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hidden="1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hidden="1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hidden="1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hidden="1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hidden="1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hidden="1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hidden="1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hidden="1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hidden="1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hidden="1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hidden="1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hidden="1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hidden="1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hidden="1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hidden="1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hidden="1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hidden="1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hidden="1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hidden="1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hidden="1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hidden="1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hidden="1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hidden="1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hidden="1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hidden="1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hidden="1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hidden="1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hidden="1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hidden="1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hidden="1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hidden="1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hidden="1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hidden="1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hidden="1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hidden="1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hidden="1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hidden="1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hidden="1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hidden="1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hidden="1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hidden="1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hidden="1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hidden="1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hidden="1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hidden="1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hidden="1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hidden="1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hidden="1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hidden="1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hidden="1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hidden="1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hidden="1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hidden="1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hidden="1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hidden="1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hidden="1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hidden="1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hidden="1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hidden="1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hidden="1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hidden="1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hidden="1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hidden="1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hidden="1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hidden="1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hidden="1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hidden="1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hidden="1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hidden="1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hidden="1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hidden="1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hidden="1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hidden="1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hidden="1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hidden="1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hidden="1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hidden="1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hidden="1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hidden="1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hidden="1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hidden="1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hidden="1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hidden="1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hidden="1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hidden="1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hidden="1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hidden="1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hidden="1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hidden="1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hidden="1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hidden="1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hidden="1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hidden="1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hidden="1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hidden="1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hidden="1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hidden="1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hidden="1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hidden="1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hidden="1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hidden="1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hidden="1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hidden="1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hidden="1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hidden="1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hidden="1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hidden="1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hidden="1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hidden="1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hidden="1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hidden="1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hidden="1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hidden="1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hidden="1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hidden="1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hidden="1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hidden="1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hidden="1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hidden="1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hidden="1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hidden="1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hidden="1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hidden="1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hidden="1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hidden="1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hidden="1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hidden="1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hidden="1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hidden="1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hidden="1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hidden="1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hidden="1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hidden="1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hidden="1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hidden="1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hidden="1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hidden="1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hidden="1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hidden="1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hidden="1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hidden="1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hidden="1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hidden="1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hidden="1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hidden="1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hidden="1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hidden="1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hidden="1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hidden="1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hidden="1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hidden="1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hidden="1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hidden="1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hidden="1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hidden="1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hidden="1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hidden="1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hidden="1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hidden="1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hidden="1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hidden="1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hidden="1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hidden="1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hidden="1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hidden="1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hidden="1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hidden="1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hidden="1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hidden="1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hidden="1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hidden="1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hidden="1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hidden="1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hidden="1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hidden="1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hidden="1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hidden="1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hidden="1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hidden="1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hidden="1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hidden="1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hidden="1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hidden="1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hidden="1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hidden="1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hidden="1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hidden="1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hidden="1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hidden="1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hidden="1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hidden="1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hidden="1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hidden="1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hidden="1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hidden="1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hidden="1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hidden="1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hidden="1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hidden="1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hidden="1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hidden="1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hidden="1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hidden="1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hidden="1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hidden="1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hidden="1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hidden="1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hidden="1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hidden="1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hidden="1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hidden="1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hidden="1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hidden="1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hidden="1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hidden="1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hidden="1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hidden="1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hidden="1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hidden="1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hidden="1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hidden="1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hidden="1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hidden="1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hidden="1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hidden="1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hidden="1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hidden="1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hidden="1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hidden="1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hidden="1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hidden="1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hidden="1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hidden="1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hidden="1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hidden="1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hidden="1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hidden="1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hidden="1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hidden="1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hidden="1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hidden="1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hidden="1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hidden="1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hidden="1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hidden="1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hidden="1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hidden="1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hidden="1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hidden="1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hidden="1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hidden="1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hidden="1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hidden="1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hidden="1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hidden="1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hidden="1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hidden="1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hidden="1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hidden="1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hidden="1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hidden="1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hidden="1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hidden="1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hidden="1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hidden="1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hidden="1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hidden="1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hidden="1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hidden="1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hidden="1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hidden="1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hidden="1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hidden="1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hidden="1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hidden="1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hidden="1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hidden="1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hidden="1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hidden="1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hidden="1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hidden="1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hidden="1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hidden="1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hidden="1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hidden="1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hidden="1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hidden="1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hidden="1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hidden="1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hidden="1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hidden="1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hidden="1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hidden="1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hidden="1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hidden="1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hidden="1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hidden="1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hidden="1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hidden="1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hidden="1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hidden="1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hidden="1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hidden="1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hidden="1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hidden="1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hidden="1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hidden="1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hidden="1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hidden="1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hidden="1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hidden="1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hidden="1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hidden="1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hidden="1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hidden="1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hidden="1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hidden="1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hidden="1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hidden="1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hidden="1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hidden="1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hidden="1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hidden="1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hidden="1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hidden="1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hidden="1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hidden="1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hidden="1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hidden="1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hidden="1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hidden="1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hidden="1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hidden="1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hidden="1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hidden="1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hidden="1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hidden="1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hidden="1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hidden="1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hidden="1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hidden="1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hidden="1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hidden="1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hidden="1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hidden="1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hidden="1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hidden="1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hidden="1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hidden="1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hidden="1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hidden="1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hidden="1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hidden="1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hidden="1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hidden="1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hidden="1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hidden="1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hidden="1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hidden="1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hidden="1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hidden="1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hidden="1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hidden="1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hidden="1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hidden="1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hidden="1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hidden="1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hidden="1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hidden="1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hidden="1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hidden="1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hidden="1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hidden="1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hidden="1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hidden="1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hidden="1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hidden="1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hidden="1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hidden="1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hidden="1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hidden="1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hidden="1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hidden="1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hidden="1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hidden="1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hidden="1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hidden="1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hidden="1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hidden="1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hidden="1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hidden="1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hidden="1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hidden="1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hidden="1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hidden="1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hidden="1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hidden="1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hidden="1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hidden="1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hidden="1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hidden="1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hidden="1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hidden="1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hidden="1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hidden="1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hidden="1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hidden="1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hidden="1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hidden="1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hidden="1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hidden="1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hidden="1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hidden="1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hidden="1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hidden="1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hidden="1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hidden="1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hidden="1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hidden="1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hidden="1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hidden="1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hidden="1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hidden="1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hidden="1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hidden="1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hidden="1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hidden="1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hidden="1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hidden="1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hidden="1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hidden="1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hidden="1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hidden="1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hidden="1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hidden="1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hidden="1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hidden="1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hidden="1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hidden="1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hidden="1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hidden="1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hidden="1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hidden="1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hidden="1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hidden="1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hidden="1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hidden="1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hidden="1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hidden="1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hidden="1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hidden="1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hidden="1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hidden="1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hidden="1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hidden="1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hidden="1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hidden="1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hidden="1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hidden="1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hidden="1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hidden="1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hidden="1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hidden="1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hidden="1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hidden="1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hidden="1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hidden="1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hidden="1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hidden="1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hidden="1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hidden="1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hidden="1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hidden="1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hidden="1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hidden="1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hidden="1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hidden="1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hidden="1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hidden="1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hidden="1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hidden="1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hidden="1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hidden="1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hidden="1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hidden="1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hidden="1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hidden="1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hidden="1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hidden="1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hidden="1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hidden="1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hidden="1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hidden="1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hidden="1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hidden="1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hidden="1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hidden="1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hidden="1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hidden="1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hidden="1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hidden="1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hidden="1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hidden="1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hidden="1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hidden="1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hidden="1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hidden="1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hidden="1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hidden="1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hidden="1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hidden="1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hidden="1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hidden="1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hidden="1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hidden="1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hidden="1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hidden="1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hidden="1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hidden="1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hidden="1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hidden="1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hidden="1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hidden="1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hidden="1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hidden="1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hidden="1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hidden="1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hidden="1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hidden="1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hidden="1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hidden="1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hidden="1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hidden="1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hidden="1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hidden="1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hidden="1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hidden="1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hidden="1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hidden="1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hidden="1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hidden="1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hidden="1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hidden="1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hidden="1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hidden="1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hidden="1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hidden="1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hidden="1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hidden="1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hidden="1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hidden="1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hidden="1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hidden="1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hidden="1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hidden="1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hidden="1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hidden="1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hidden="1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hidden="1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hidden="1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hidden="1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hidden="1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hidden="1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hidden="1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hidden="1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hidden="1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hidden="1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hidden="1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hidden="1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hidden="1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hidden="1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hidden="1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hidden="1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hidden="1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hidden="1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hidden="1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hidden="1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hidden="1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hidden="1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hidden="1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hidden="1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hidden="1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hidden="1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hidden="1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hidden="1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hidden="1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hidden="1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hidden="1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hidden="1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hidden="1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hidden="1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hidden="1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hidden="1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hidden="1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hidden="1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hidden="1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hidden="1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hidden="1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hidden="1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hidden="1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hidden="1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hidden="1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hidden="1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hidden="1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hidden="1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hidden="1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hidden="1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hidden="1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hidden="1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hidden="1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hidden="1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hidden="1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hidden="1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hidden="1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hidden="1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hidden="1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hidden="1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hidden="1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hidden="1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hidden="1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hidden="1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hidden="1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hidden="1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hidden="1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hidden="1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hidden="1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hidden="1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hidden="1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hidden="1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hidden="1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hidden="1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hidden="1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hidden="1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hidden="1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hidden="1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hidden="1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hidden="1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hidden="1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hidden="1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hidden="1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hidden="1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hidden="1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hidden="1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hidden="1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hidden="1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hidden="1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hidden="1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hidden="1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hidden="1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hidden="1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hidden="1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hidden="1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hidden="1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hidden="1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hidden="1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hidden="1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hidden="1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hidden="1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hidden="1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hidden="1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hidden="1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hidden="1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hidden="1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hidden="1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hidden="1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hidden="1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hidden="1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hidden="1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hidden="1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hidden="1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hidden="1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hidden="1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hidden="1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hidden="1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hidden="1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hidden="1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hidden="1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hidden="1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hidden="1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hidden="1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hidden="1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hidden="1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hidden="1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hidden="1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hidden="1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hidden="1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hidden="1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hidden="1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hidden="1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hidden="1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hidden="1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hidden="1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hidden="1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hidden="1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hidden="1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hidden="1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hidden="1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hidden="1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hidden="1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hidden="1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hidden="1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hidden="1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hidden="1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hidden="1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hidden="1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hidden="1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hidden="1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hidden="1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hidden="1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hidden="1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hidden="1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hidden="1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hidden="1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hidden="1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hidden="1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hidden="1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hidden="1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hidden="1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hidden="1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hidden="1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hidden="1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hidden="1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hidden="1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hidden="1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hidden="1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hidden="1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hidden="1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hidden="1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hidden="1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hidden="1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hidden="1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hidden="1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hidden="1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hidden="1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hidden="1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hidden="1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hidden="1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hidden="1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hidden="1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hidden="1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hidden="1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hidden="1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hidden="1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hidden="1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hidden="1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hidden="1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hidden="1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hidden="1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hidden="1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hidden="1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hidden="1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hidden="1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hidden="1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hidden="1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hidden="1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hidden="1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hidden="1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hidden="1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hidden="1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hidden="1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hidden="1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hidden="1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hidden="1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hidden="1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hidden="1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hidden="1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hidden="1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hidden="1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hidden="1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hidden="1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hidden="1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hidden="1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hidden="1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hidden="1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hidden="1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hidden="1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hidden="1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hidden="1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hidden="1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hidden="1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hidden="1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hidden="1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hidden="1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hidden="1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hidden="1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hidden="1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hidden="1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hidden="1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hidden="1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hidden="1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hidden="1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hidden="1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hidden="1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hidden="1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hidden="1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hidden="1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hidden="1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hidden="1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hidden="1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hidden="1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hidden="1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hidden="1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hidden="1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hidden="1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hidden="1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hidden="1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hidden="1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hidden="1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hidden="1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hidden="1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hidden="1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hidden="1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hidden="1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hidden="1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hidden="1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hidden="1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hidden="1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hidden="1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hidden="1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hidden="1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hidden="1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hidden="1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hidden="1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hidden="1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hidden="1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hidden="1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hidden="1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hidden="1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hidden="1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hidden="1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hidden="1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hidden="1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hidden="1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hidden="1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hidden="1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hidden="1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hidden="1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hidden="1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hidden="1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hidden="1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hidden="1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hidden="1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hidden="1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hidden="1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hidden="1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hidden="1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hidden="1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hidden="1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hidden="1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hidden="1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hidden="1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hidden="1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hidden="1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hidden="1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hidden="1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hidden="1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hidden="1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hidden="1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hidden="1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hidden="1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hidden="1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hidden="1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hidden="1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hidden="1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hidden="1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hidden="1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hidden="1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hidden="1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hidden="1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hidden="1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hidden="1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hidden="1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hidden="1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hidden="1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hidden="1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hidden="1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hidden="1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hidden="1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hidden="1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hidden="1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hidden="1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hidden="1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hidden="1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hidden="1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hidden="1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hidden="1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hidden="1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hidden="1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hidden="1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hidden="1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hidden="1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hidden="1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hidden="1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hidden="1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hidden="1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hidden="1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hidden="1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hidden="1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hidden="1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hidden="1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hidden="1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hidden="1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hidden="1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hidden="1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hidden="1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hidden="1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hidden="1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hidden="1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hidden="1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hidden="1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hidden="1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hidden="1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hidden="1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hidden="1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hidden="1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hidden="1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hidden="1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hidden="1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hidden="1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hidden="1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hidden="1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hidden="1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hidden="1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hidden="1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hidden="1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hidden="1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hidden="1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hidden="1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hidden="1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hidden="1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hidden="1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hidden="1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hidden="1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hidden="1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hidden="1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hidden="1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hidden="1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hidden="1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hidden="1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hidden="1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hidden="1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hidden="1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hidden="1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hidden="1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hidden="1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hidden="1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hidden="1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hidden="1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hidden="1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hidden="1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hidden="1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hidden="1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hidden="1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hidden="1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hidden="1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hidden="1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hidden="1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hidden="1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hidden="1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hidden="1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hidden="1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hidden="1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hidden="1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hidden="1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hidden="1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hidden="1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hidden="1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hidden="1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hidden="1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hidden="1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hidden="1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hidden="1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hidden="1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hidden="1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hidden="1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hidden="1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hidden="1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hidden="1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hidden="1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hidden="1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hidden="1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hidden="1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hidden="1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hidden="1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hidden="1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hidden="1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hidden="1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hidden="1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hidden="1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hidden="1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hidden="1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hidden="1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hidden="1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hidden="1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hidden="1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hidden="1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hidden="1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hidden="1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hidden="1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hidden="1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hidden="1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hidden="1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hidden="1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hidden="1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hidden="1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hidden="1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hidden="1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hidden="1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hidden="1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hidden="1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hidden="1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hidden="1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hidden="1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hidden="1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hidden="1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hidden="1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hidden="1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hidden="1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hidden="1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hidden="1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hidden="1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hidden="1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hidden="1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hidden="1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hidden="1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hidden="1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hidden="1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hidden="1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hidden="1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hidden="1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hidden="1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hidden="1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hidden="1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hidden="1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hidden="1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hidden="1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hidden="1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hidden="1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hidden="1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hidden="1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hidden="1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hidden="1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hidden="1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hidden="1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hidden="1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hidden="1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hidden="1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hidden="1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hidden="1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hidden="1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hidden="1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hidden="1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hidden="1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hidden="1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hidden="1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hidden="1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hidden="1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hidden="1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hidden="1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hidden="1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hidden="1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hidden="1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hidden="1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hidden="1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hidden="1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hidden="1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hidden="1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hidden="1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hidden="1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hidden="1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hidden="1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hidden="1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hidden="1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hidden="1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hidden="1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hidden="1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hidden="1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hidden="1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hidden="1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hidden="1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hidden="1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hidden="1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hidden="1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hidden="1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hidden="1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hidden="1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hidden="1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hidden="1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hidden="1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hidden="1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hidden="1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hidden="1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hidden="1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hidden="1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hidden="1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hidden="1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hidden="1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hidden="1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hidden="1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hidden="1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hidden="1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hidden="1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hidden="1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hidden="1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hidden="1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hidden="1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hidden="1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hidden="1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hidden="1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hidden="1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hidden="1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hidden="1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hidden="1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hidden="1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hidden="1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hidden="1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hidden="1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hidden="1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hidden="1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hidden="1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hidden="1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hidden="1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hidden="1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hidden="1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hidden="1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hidden="1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hidden="1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hidden="1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hidden="1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hidden="1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hidden="1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hidden="1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hidden="1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hidden="1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hidden="1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hidden="1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hidden="1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hidden="1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hidden="1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hidden="1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hidden="1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hidden="1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hidden="1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hidden="1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hidden="1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hidden="1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hidden="1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hidden="1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hidden="1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hidden="1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hidden="1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hidden="1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hidden="1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hidden="1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hidden="1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hidden="1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hidden="1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hidden="1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hidden="1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hidden="1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hidden="1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hidden="1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hidden="1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hidden="1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hidden="1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hidden="1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hidden="1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hidden="1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hidden="1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hidden="1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hidden="1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hidden="1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hidden="1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hidden="1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hidden="1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hidden="1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hidden="1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hidden="1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hidden="1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hidden="1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hidden="1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hidden="1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hidden="1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hidden="1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hidden="1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hidden="1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hidden="1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hidden="1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hidden="1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hidden="1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hidden="1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hidden="1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hidden="1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hidden="1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hidden="1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hidden="1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hidden="1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hidden="1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hidden="1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hidden="1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hidden="1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hidden="1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hidden="1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hidden="1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hidden="1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hidden="1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hidden="1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hidden="1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hidden="1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hidden="1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hidden="1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hidden="1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hidden="1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hidden="1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hidden="1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hidden="1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hidden="1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hidden="1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hidden="1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hidden="1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hidden="1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hidden="1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hidden="1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hidden="1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hidden="1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hidden="1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hidden="1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hidden="1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hidden="1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hidden="1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hidden="1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hidden="1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hidden="1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hidden="1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hidden="1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hidden="1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hidden="1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hidden="1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hidden="1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hidden="1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hidden="1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hidden="1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hidden="1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hidden="1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hidden="1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hidden="1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hidden="1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hidden="1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hidden="1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hidden="1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hidden="1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hidden="1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hidden="1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hidden="1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hidden="1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hidden="1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hidden="1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hidden="1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hidden="1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hidden="1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hidden="1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hidden="1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hidden="1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hidden="1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hidden="1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hidden="1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hidden="1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hidden="1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hidden="1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hidden="1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hidden="1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hidden="1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hidden="1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hidden="1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hidden="1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hidden="1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hidden="1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hidden="1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hidden="1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hidden="1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hidden="1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hidden="1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hidden="1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hidden="1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hidden="1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hidden="1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hidden="1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hidden="1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hidden="1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hidden="1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hidden="1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hidden="1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hidden="1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hidden="1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hidden="1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hidden="1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hidden="1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hidden="1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hidden="1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hidden="1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hidden="1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hidden="1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hidden="1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hidden="1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hidden="1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hidden="1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hidden="1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hidden="1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hidden="1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hidden="1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hidden="1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hidden="1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hidden="1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hidden="1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hidden="1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hidden="1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hidden="1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hidden="1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hidden="1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hidden="1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hidden="1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hidden="1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hidden="1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hidden="1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hidden="1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hidden="1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hidden="1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hidden="1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hidden="1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hidden="1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hidden="1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hidden="1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hidden="1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hidden="1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hidden="1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hidden="1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hidden="1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hidden="1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hidden="1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hidden="1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hidden="1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hidden="1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hidden="1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hidden="1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hidden="1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hidden="1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hidden="1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hidden="1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hidden="1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hidden="1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hidden="1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hidden="1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hidden="1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hidden="1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hidden="1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hidden="1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hidden="1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hidden="1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hidden="1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hidden="1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hidden="1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hidden="1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hidden="1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hidden="1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hidden="1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hidden="1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hidden="1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hidden="1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hidden="1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hidden="1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hidden="1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hidden="1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hidden="1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hidden="1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hidden="1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hidden="1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hidden="1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hidden="1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hidden="1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hidden="1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hidden="1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hidden="1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hidden="1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hidden="1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hidden="1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hidden="1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hidden="1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hidden="1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hidden="1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hidden="1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hidden="1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hidden="1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hidden="1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hidden="1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hidden="1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hidden="1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hidden="1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hidden="1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hidden="1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hidden="1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hidden="1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hidden="1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hidden="1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hidden="1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hidden="1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hidden="1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hidden="1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hidden="1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hidden="1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hidden="1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hidden="1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hidden="1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hidden="1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hidden="1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hidden="1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hidden="1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hidden="1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hidden="1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hidden="1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hidden="1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hidden="1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hidden="1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hidden="1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hidden="1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hidden="1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hidden="1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hidden="1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hidden="1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hidden="1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hidden="1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hidden="1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hidden="1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hidden="1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hidden="1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hidden="1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hidden="1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hidden="1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hidden="1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hidden="1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hidden="1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hidden="1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hidden="1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hidden="1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hidden="1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hidden="1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hidden="1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hidden="1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hidden="1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hidden="1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hidden="1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hidden="1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hidden="1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hidden="1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hidden="1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hidden="1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hidden="1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hidden="1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hidden="1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hidden="1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hidden="1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hidden="1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hidden="1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hidden="1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hidden="1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hidden="1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hidden="1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hidden="1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hidden="1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hidden="1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hidden="1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hidden="1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hidden="1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hidden="1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hidden="1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hidden="1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hidden="1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hidden="1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hidden="1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hidden="1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hidden="1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hidden="1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hidden="1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hidden="1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hidden="1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hidden="1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hidden="1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hidden="1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hidden="1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hidden="1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hidden="1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hidden="1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hidden="1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hidden="1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hidden="1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hidden="1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hidden="1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hidden="1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hidden="1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hidden="1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hidden="1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hidden="1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hidden="1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hidden="1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hidden="1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hidden="1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hidden="1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hidden="1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hidden="1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hidden="1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hidden="1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hidden="1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hidden="1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hidden="1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hidden="1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hidden="1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hidden="1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hidden="1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hidden="1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hidden="1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hidden="1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hidden="1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hidden="1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hidden="1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hidden="1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hidden="1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hidden="1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hidden="1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hidden="1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hidden="1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hidden="1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hidden="1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hidden="1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hidden="1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hidden="1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hidden="1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hidden="1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hidden="1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hidden="1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hidden="1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hidden="1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hidden="1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hidden="1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hidden="1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hidden="1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hidden="1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hidden="1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hidden="1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hidden="1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hidden="1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hidden="1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hidden="1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hidden="1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hidden="1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hidden="1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hidden="1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hidden="1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hidden="1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hidden="1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hidden="1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hidden="1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hidden="1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hidden="1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hidden="1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hidden="1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hidden="1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hidden="1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hidden="1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hidden="1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hidden="1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hidden="1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hidden="1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hidden="1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hidden="1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hidden="1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hidden="1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hidden="1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hidden="1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hidden="1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hidden="1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hidden="1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hidden="1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hidden="1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hidden="1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hidden="1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hidden="1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hidden="1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hidden="1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hidden="1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hidden="1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hidden="1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hidden="1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hidden="1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hidden="1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hidden="1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hidden="1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hidden="1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hidden="1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hidden="1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hidden="1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hidden="1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hidden="1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hidden="1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hidden="1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hidden="1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hidden="1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hidden="1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hidden="1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hidden="1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hidden="1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hidden="1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hidden="1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hidden="1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hidden="1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hidden="1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hidden="1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hidden="1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hidden="1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hidden="1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hidden="1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hidden="1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hidden="1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hidden="1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hidden="1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hidden="1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hidden="1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hidden="1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hidden="1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hidden="1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hidden="1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hidden="1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hidden="1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hidden="1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hidden="1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hidden="1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hidden="1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hidden="1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hidden="1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hidden="1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hidden="1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hidden="1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hidden="1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hidden="1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hidden="1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hidden="1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hidden="1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hidden="1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hidden="1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hidden="1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hidden="1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hidden="1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hidden="1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hidden="1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hidden="1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hidden="1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hidden="1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hidden="1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hidden="1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hidden="1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hidden="1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hidden="1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hidden="1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hidden="1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hidden="1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hidden="1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hidden="1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hidden="1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hidden="1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hidden="1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hidden="1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hidden="1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hidden="1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hidden="1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hidden="1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hidden="1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hidden="1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hidden="1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hidden="1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hidden="1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hidden="1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hidden="1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hidden="1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hidden="1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hidden="1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hidden="1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hidden="1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hidden="1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hidden="1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hidden="1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hidden="1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hidden="1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hidden="1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hidden="1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hidden="1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hidden="1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hidden="1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hidden="1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hidden="1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hidden="1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hidden="1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hidden="1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hidden="1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hidden="1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hidden="1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hidden="1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hidden="1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hidden="1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hidden="1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hidden="1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hidden="1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hidden="1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hidden="1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hidden="1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hidden="1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hidden="1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hidden="1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hidden="1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hidden="1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hidden="1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hidden="1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hidden="1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hidden="1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hidden="1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hidden="1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hidden="1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hidden="1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hidden="1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hidden="1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hidden="1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hidden="1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hidden="1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hidden="1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hidden="1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hidden="1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hidden="1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hidden="1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hidden="1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hidden="1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hidden="1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hidden="1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hidden="1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hidden="1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hidden="1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hidden="1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hidden="1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hidden="1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hidden="1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hidden="1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hidden="1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hidden="1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hidden="1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hidden="1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hidden="1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hidden="1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hidden="1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hidden="1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hidden="1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hidden="1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hidden="1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hidden="1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hidden="1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hidden="1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hidden="1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hidden="1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hidden="1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hidden="1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hidden="1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hidden="1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hidden="1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hidden="1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hidden="1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hidden="1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hidden="1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hidden="1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hidden="1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hidden="1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hidden="1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hidden="1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hidden="1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hidden="1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hidden="1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hidden="1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hidden="1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hidden="1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hidden="1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hidden="1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hidden="1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hidden="1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hidden="1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hidden="1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hidden="1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hidden="1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hidden="1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hidden="1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hidden="1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hidden="1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hidden="1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hidden="1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hidden="1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hidden="1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hidden="1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hidden="1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hidden="1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hidden="1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hidden="1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hidden="1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hidden="1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hidden="1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hidden="1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hidden="1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hidden="1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hidden="1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hidden="1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hidden="1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hidden="1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hidden="1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hidden="1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hidden="1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hidden="1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hidden="1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hidden="1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hidden="1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hidden="1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hidden="1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hidden="1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hidden="1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hidden="1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hidden="1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hidden="1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hidden="1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hidden="1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hidden="1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hidden="1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hidden="1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hidden="1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hidden="1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hidden="1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hidden="1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hidden="1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hidden="1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hidden="1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hidden="1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hidden="1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hidden="1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hidden="1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hidden="1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hidden="1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hidden="1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hidden="1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hidden="1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hidden="1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hidden="1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hidden="1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hidden="1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hidden="1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hidden="1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hidden="1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hidden="1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hidden="1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hidden="1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hidden="1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hidden="1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hidden="1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hidden="1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hidden="1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hidden="1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hidden="1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hidden="1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hidden="1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hidden="1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hidden="1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hidden="1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hidden="1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hidden="1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hidden="1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hidden="1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hidden="1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hidden="1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hidden="1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hidden="1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hidden="1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hidden="1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hidden="1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hidden="1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hidden="1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hidden="1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hidden="1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hidden="1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hidden="1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hidden="1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hidden="1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hidden="1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hidden="1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hidden="1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hidden="1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hidden="1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hidden="1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hidden="1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hidden="1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hidden="1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hidden="1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hidden="1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hidden="1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hidden="1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hidden="1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hidden="1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hidden="1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hidden="1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hidden="1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hidden="1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hidden="1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hidden="1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hidden="1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hidden="1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hidden="1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hidden="1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hidden="1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hidden="1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hidden="1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hidden="1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hidden="1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hidden="1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hidden="1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hidden="1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hidden="1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hidden="1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hidden="1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hidden="1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hidden="1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hidden="1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hidden="1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hidden="1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hidden="1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hidden="1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hidden="1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hidden="1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hidden="1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hidden="1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hidden="1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hidden="1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hidden="1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hidden="1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hidden="1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hidden="1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hidden="1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hidden="1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hidden="1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hidden="1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hidden="1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hidden="1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hidden="1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hidden="1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hidden="1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hidden="1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hidden="1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hidden="1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hidden="1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hidden="1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hidden="1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hidden="1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hidden="1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hidden="1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hidden="1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hidden="1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hidden="1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hidden="1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hidden="1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hidden="1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hidden="1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hidden="1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hidden="1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hidden="1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hidden="1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hidden="1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hidden="1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hidden="1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hidden="1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hidden="1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hidden="1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hidden="1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hidden="1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hidden="1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hidden="1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hidden="1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hidden="1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hidden="1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hidden="1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hidden="1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hidden="1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hidden="1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hidden="1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hidden="1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hidden="1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hidden="1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hidden="1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hidden="1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hidden="1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hidden="1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hidden="1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hidden="1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hidden="1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hidden="1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hidden="1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hidden="1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hidden="1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hidden="1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hidden="1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hidden="1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hidden="1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hidden="1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hidden="1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hidden="1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hidden="1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hidden="1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hidden="1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hidden="1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hidden="1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hidden="1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hidden="1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hidden="1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hidden="1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hidden="1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hidden="1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hidden="1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hidden="1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hidden="1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hidden="1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hidden="1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hidden="1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hidden="1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hidden="1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hidden="1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hidden="1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hidden="1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hidden="1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hidden="1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hidden="1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hidden="1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hidden="1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hidden="1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hidden="1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hidden="1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hidden="1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hidden="1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hidden="1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hidden="1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hidden="1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hidden="1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hidden="1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hidden="1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hidden="1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hidden="1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hidden="1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hidden="1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hidden="1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hidden="1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hidden="1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hidden="1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hidden="1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hidden="1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hidden="1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hidden="1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hidden="1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hidden="1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hidden="1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hidden="1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hidden="1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hidden="1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hidden="1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hidden="1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hidden="1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hidden="1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hidden="1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hidden="1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hidden="1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hidden="1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hidden="1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hidden="1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hidden="1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hidden="1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hidden="1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hidden="1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hidden="1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hidden="1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hidden="1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hidden="1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hidden="1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hidden="1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hidden="1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hidden="1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hidden="1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hidden="1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hidden="1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hidden="1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hidden="1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hidden="1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hidden="1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hidden="1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hidden="1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hidden="1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hidden="1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hidden="1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hidden="1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hidden="1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hidden="1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hidden="1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hidden="1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hidden="1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hidden="1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hidden="1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hidden="1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hidden="1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hidden="1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hidden="1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hidden="1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hidden="1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hidden="1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hidden="1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hidden="1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hidden="1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hidden="1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hidden="1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hidden="1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hidden="1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hidden="1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hidden="1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hidden="1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hidden="1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hidden="1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hidden="1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hidden="1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hidden="1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hidden="1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hidden="1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hidden="1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hidden="1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hidden="1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hidden="1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hidden="1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hidden="1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hidden="1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hidden="1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hidden="1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hidden="1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hidden="1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hidden="1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hidden="1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hidden="1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hidden="1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hidden="1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hidden="1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hidden="1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hidden="1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hidden="1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hidden="1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hidden="1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hidden="1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hidden="1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hidden="1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hidden="1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hidden="1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hidden="1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hidden="1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hidden="1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hidden="1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hidden="1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hidden="1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hidden="1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hidden="1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hidden="1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hidden="1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hidden="1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hidden="1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hidden="1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hidden="1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hidden="1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hidden="1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hidden="1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hidden="1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hidden="1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hidden="1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hidden="1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hidden="1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hidden="1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hidden="1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hidden="1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hidden="1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hidden="1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hidden="1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hidden="1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hidden="1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hidden="1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hidden="1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hidden="1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hidden="1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hidden="1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hidden="1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hidden="1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hidden="1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hidden="1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hidden="1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hidden="1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hidden="1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hidden="1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hidden="1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hidden="1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hidden="1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hidden="1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hidden="1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hidden="1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hidden="1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hidden="1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hidden="1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hidden="1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hidden="1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hidden="1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hidden="1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hidden="1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hidden="1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hidden="1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hidden="1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hidden="1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hidden="1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hidden="1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hidden="1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hidden="1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hidden="1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hidden="1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hidden="1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hidden="1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hidden="1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hidden="1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hidden="1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hidden="1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hidden="1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hidden="1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hidden="1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hidden="1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hidden="1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hidden="1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hidden="1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hidden="1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hidden="1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hidden="1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hidden="1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hidden="1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hidden="1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hidden="1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hidden="1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hidden="1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hidden="1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hidden="1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hidden="1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hidden="1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hidden="1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hidden="1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hidden="1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hidden="1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hidden="1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hidden="1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hidden="1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hidden="1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hidden="1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hidden="1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hidden="1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hidden="1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hidden="1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hidden="1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hidden="1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hidden="1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hidden="1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hidden="1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hidden="1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hidden="1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hidden="1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hidden="1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hidden="1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hidden="1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hidden="1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hidden="1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hidden="1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hidden="1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hidden="1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hidden="1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hidden="1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hidden="1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hidden="1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hidden="1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hidden="1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hidden="1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hidden="1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hidden="1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hidden="1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hidden="1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hidden="1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hidden="1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hidden="1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hidden="1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hidden="1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hidden="1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hidden="1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hidden="1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hidden="1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hidden="1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hidden="1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hidden="1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hidden="1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hidden="1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hidden="1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hidden="1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hidden="1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hidden="1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hidden="1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hidden="1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hidden="1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hidden="1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hidden="1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hidden="1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hidden="1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hidden="1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hidden="1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hidden="1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hidden="1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hidden="1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hidden="1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hidden="1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hidden="1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hidden="1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hidden="1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hidden="1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hidden="1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hidden="1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hidden="1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hidden="1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hidden="1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hidden="1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hidden="1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hidden="1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hidden="1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hidden="1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hidden="1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hidden="1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hidden="1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hidden="1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hidden="1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hidden="1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hidden="1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hidden="1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hidden="1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hidden="1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hidden="1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hidden="1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hidden="1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hidden="1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hidden="1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hidden="1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hidden="1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hidden="1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hidden="1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hidden="1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hidden="1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hidden="1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hidden="1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hidden="1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hidden="1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hidden="1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hidden="1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hidden="1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hidden="1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hidden="1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hidden="1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hidden="1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hidden="1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hidden="1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hidden="1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hidden="1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hidden="1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hidden="1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hidden="1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hidden="1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hidden="1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hidden="1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hidden="1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hidden="1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hidden="1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hidden="1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hidden="1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hidden="1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hidden="1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hidden="1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hidden="1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hidden="1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hidden="1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hidden="1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hidden="1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hidden="1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hidden="1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hidden="1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hidden="1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hidden="1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hidden="1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hidden="1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hidden="1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hidden="1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hidden="1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hidden="1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hidden="1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hidden="1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hidden="1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hidden="1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hidden="1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hidden="1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hidden="1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hidden="1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hidden="1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hidden="1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hidden="1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hidden="1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hidden="1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hidden="1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hidden="1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hidden="1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hidden="1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hidden="1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hidden="1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hidden="1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hidden="1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hidden="1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hidden="1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hidden="1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hidden="1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hidden="1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hidden="1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hidden="1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hidden="1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hidden="1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hidden="1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hidden="1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hidden="1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hidden="1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hidden="1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hidden="1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hidden="1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hidden="1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hidden="1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hidden="1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hidden="1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hidden="1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hidden="1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hidden="1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hidden="1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hidden="1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hidden="1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hidden="1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hidden="1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hidden="1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hidden="1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hidden="1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hidden="1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hidden="1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hidden="1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hidden="1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hidden="1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hidden="1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hidden="1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hidden="1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hidden="1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hidden="1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hidden="1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hidden="1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hidden="1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hidden="1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hidden="1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hidden="1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hidden="1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hidden="1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hidden="1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hidden="1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hidden="1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hidden="1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hidden="1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hidden="1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hidden="1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hidden="1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hidden="1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hidden="1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hidden="1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hidden="1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hidden="1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hidden="1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hidden="1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hidden="1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hidden="1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hidden="1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hidden="1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hidden="1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hidden="1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hidden="1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hidden="1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hidden="1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hidden="1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hidden="1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hidden="1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hidden="1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hidden="1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hidden="1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hidden="1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hidden="1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hidden="1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hidden="1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hidden="1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hidden="1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hidden="1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hidden="1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hidden="1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hidden="1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hidden="1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hidden="1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hidden="1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hidden="1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hidden="1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hidden="1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hidden="1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hidden="1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hidden="1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hidden="1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hidden="1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hidden="1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hidden="1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hidden="1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hidden="1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hidden="1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hidden="1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hidden="1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hidden="1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hidden="1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hidden="1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hidden="1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hidden="1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hidden="1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hidden="1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hidden="1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hidden="1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hidden="1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hidden="1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hidden="1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hidden="1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hidden="1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hidden="1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hidden="1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hidden="1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hidden="1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hidden="1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hidden="1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hidden="1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hidden="1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hidden="1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hidden="1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hidden="1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hidden="1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hidden="1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hidden="1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hidden="1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hidden="1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hidden="1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hidden="1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hidden="1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hidden="1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hidden="1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hidden="1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hidden="1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hidden="1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hidden="1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hidden="1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hidden="1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hidden="1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hidden="1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hidden="1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hidden="1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hidden="1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hidden="1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hidden="1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hidden="1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hidden="1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hidden="1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hidden="1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hidden="1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hidden="1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hidden="1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hidden="1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hidden="1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hidden="1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hidden="1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hidden="1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hidden="1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hidden="1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hidden="1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hidden="1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hidden="1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hidden="1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hidden="1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hidden="1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hidden="1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hidden="1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hidden="1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hidden="1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hidden="1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hidden="1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hidden="1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hidden="1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hidden="1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hidden="1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hidden="1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hidden="1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hidden="1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hidden="1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hidden="1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hidden="1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hidden="1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hidden="1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hidden="1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hidden="1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hidden="1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hidden="1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hidden="1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hidden="1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hidden="1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hidden="1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hidden="1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hidden="1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hidden="1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hidden="1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hidden="1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hidden="1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hidden="1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hidden="1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hidden="1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hidden="1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hidden="1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hidden="1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hidden="1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hidden="1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hidden="1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hidden="1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hidden="1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hidden="1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hidden="1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hidden="1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hidden="1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hidden="1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hidden="1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hidden="1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hidden="1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hidden="1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hidden="1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hidden="1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hidden="1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hidden="1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hidden="1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hidden="1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hidden="1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hidden="1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hidden="1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hidden="1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hidden="1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hidden="1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hidden="1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hidden="1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hidden="1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hidden="1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hidden="1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hidden="1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hidden="1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hidden="1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hidden="1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hidden="1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hidden="1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hidden="1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hidden="1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hidden="1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hidden="1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hidden="1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hidden="1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hidden="1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hidden="1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hidden="1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hidden="1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hidden="1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hidden="1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hidden="1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hidden="1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hidden="1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hidden="1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hidden="1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hidden="1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hidden="1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hidden="1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hidden="1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hidden="1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hidden="1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hidden="1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hidden="1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hidden="1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hidden="1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hidden="1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hidden="1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hidden="1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hidden="1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hidden="1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hidden="1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hidden="1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hidden="1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hidden="1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hidden="1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hidden="1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hidden="1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hidden="1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hidden="1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hidden="1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hidden="1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hidden="1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hidden="1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hidden="1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hidden="1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hidden="1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hidden="1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hidden="1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hidden="1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hidden="1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hidden="1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hidden="1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hidden="1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hidden="1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hidden="1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hidden="1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hidden="1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hidden="1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hidden="1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hidden="1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hidden="1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hidden="1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hidden="1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hidden="1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hidden="1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hidden="1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hidden="1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hidden="1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hidden="1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hidden="1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hidden="1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hidden="1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hidden="1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hidden="1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hidden="1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hidden="1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hidden="1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hidden="1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hidden="1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hidden="1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hidden="1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hidden="1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hidden="1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hidden="1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hidden="1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hidden="1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hidden="1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hidden="1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hidden="1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hidden="1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hidden="1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hidden="1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hidden="1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hidden="1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hidden="1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hidden="1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hidden="1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hidden="1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hidden="1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hidden="1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hidden="1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hidden="1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hidden="1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hidden="1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hidden="1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hidden="1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hidden="1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hidden="1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hidden="1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hidden="1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hidden="1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hidden="1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hidden="1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hidden="1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hidden="1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hidden="1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hidden="1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hidden="1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hidden="1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hidden="1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hidden="1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hidden="1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hidden="1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hidden="1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hidden="1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hidden="1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hidden="1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hidden="1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hidden="1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hidden="1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hidden="1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hidden="1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hidden="1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hidden="1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hidden="1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hidden="1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hidden="1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hidden="1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hidden="1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hidden="1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hidden="1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hidden="1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hidden="1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hidden="1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hidden="1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hidden="1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hidden="1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hidden="1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hidden="1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hidden="1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hidden="1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hidden="1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hidden="1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hidden="1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hidden="1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hidden="1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hidden="1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hidden="1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hidden="1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hidden="1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hidden="1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hidden="1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hidden="1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hidden="1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hidden="1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hidden="1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hidden="1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hidden="1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hidden="1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hidden="1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hidden="1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hidden="1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hidden="1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hidden="1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hidden="1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hidden="1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hidden="1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hidden="1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hidden="1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hidden="1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hidden="1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hidden="1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hidden="1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hidden="1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hidden="1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hidden="1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hidden="1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hidden="1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hidden="1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hidden="1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hidden="1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hidden="1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hidden="1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hidden="1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hidden="1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hidden="1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hidden="1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hidden="1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hidden="1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hidden="1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hidden="1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hidden="1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hidden="1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hidden="1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hidden="1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hidden="1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hidden="1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hidden="1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hidden="1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hidden="1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hidden="1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hidden="1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hidden="1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hidden="1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hidden="1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hidden="1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hidden="1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hidden="1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hidden="1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hidden="1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hidden="1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hidden="1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hidden="1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hidden="1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hidden="1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hidden="1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hidden="1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hidden="1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hidden="1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hidden="1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hidden="1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hidden="1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hidden="1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hidden="1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hidden="1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hidden="1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hidden="1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hidden="1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hidden="1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hidden="1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hidden="1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hidden="1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hidden="1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hidden="1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hidden="1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hidden="1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hidden="1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hidden="1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hidden="1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hidden="1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hidden="1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hidden="1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hidden="1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hidden="1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hidden="1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hidden="1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hidden="1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hidden="1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hidden="1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hidden="1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hidden="1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hidden="1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hidden="1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hidden="1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hidden="1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hidden="1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hidden="1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hidden="1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hidden="1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hidden="1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hidden="1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hidden="1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hidden="1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hidden="1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hidden="1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hidden="1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hidden="1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hidden="1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hidden="1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hidden="1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hidden="1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hidden="1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hidden="1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hidden="1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hidden="1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hidden="1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hidden="1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hidden="1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hidden="1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hidden="1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hidden="1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hidden="1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hidden="1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hidden="1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hidden="1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hidden="1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hidden="1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hidden="1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hidden="1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hidden="1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hidden="1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hidden="1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hidden="1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hidden="1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hidden="1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hidden="1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hidden="1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hidden="1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hidden="1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hidden="1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hidden="1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hidden="1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hidden="1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hidden="1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hidden="1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hidden="1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hidden="1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hidden="1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hidden="1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hidden="1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hidden="1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hidden="1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hidden="1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hidden="1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hidden="1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hidden="1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hidden="1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hidden="1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hidden="1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hidden="1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hidden="1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hidden="1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hidden="1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hidden="1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hidden="1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hidden="1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hidden="1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hidden="1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hidden="1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hidden="1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hidden="1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hidden="1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hidden="1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hidden="1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hidden="1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hidden="1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hidden="1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hidden="1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hidden="1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hidden="1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hidden="1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hidden="1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hidden="1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hidden="1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hidden="1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hidden="1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hidden="1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hidden="1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hidden="1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hidden="1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hidden="1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hidden="1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hidden="1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hidden="1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hidden="1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hidden="1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hidden="1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hidden="1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hidden="1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hidden="1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hidden="1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hidden="1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hidden="1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hidden="1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hidden="1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hidden="1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hidden="1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hidden="1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hidden="1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hidden="1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hidden="1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hidden="1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hidden="1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hidden="1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hidden="1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hidden="1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hidden="1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hidden="1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hidden="1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hidden="1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hidden="1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hidden="1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hidden="1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hidden="1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hidden="1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hidden="1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hidden="1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hidden="1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hidden="1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hidden="1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hidden="1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hidden="1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hidden="1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hidden="1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hidden="1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hidden="1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hidden="1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hidden="1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hidden="1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hidden="1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hidden="1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hidden="1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hidden="1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hidden="1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hidden="1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hidden="1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hidden="1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hidden="1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hidden="1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hidden="1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hidden="1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hidden="1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hidden="1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hidden="1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hidden="1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hidden="1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hidden="1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5E24C29F-3CB7-9D44-9464-79D85D3A20AF}">
    <filterColumn colId="4">
      <filters>
        <filter val="Nintendo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Sale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Tim Weir</cp:lastModifiedBy>
  <dcterms:created xsi:type="dcterms:W3CDTF">2017-05-31T15:57:15Z</dcterms:created>
  <dcterms:modified xsi:type="dcterms:W3CDTF">2021-01-30T18:25:09Z</dcterms:modified>
</cp:coreProperties>
</file>