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79112\Desktop\Rep\Magistrum_bot\"/>
    </mc:Choice>
  </mc:AlternateContent>
  <xr:revisionPtr revIDLastSave="0" documentId="13_ncr:1_{12CFF8B3-29E0-4791-8870-4251092C5004}" xr6:coauthVersionLast="47" xr6:coauthVersionMax="47" xr10:uidLastSave="{00000000-0000-0000-0000-000000000000}"/>
  <bookViews>
    <workbookView xWindow="-108" yWindow="-108" windowWidth="23256" windowHeight="12456" tabRatio="839" xr2:uid="{00000000-000D-0000-FFFF-FFFF00000000}"/>
  </bookViews>
  <sheets>
    <sheet name="Общий 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  <c r="B3" i="1"/>
</calcChain>
</file>

<file path=xl/sharedStrings.xml><?xml version="1.0" encoding="utf-8"?>
<sst xmlns="http://schemas.openxmlformats.org/spreadsheetml/2006/main" count="10" uniqueCount="10">
  <si>
    <t>Действие</t>
  </si>
  <si>
    <t>Накидать тг бота</t>
  </si>
  <si>
    <t>Дата начала</t>
  </si>
  <si>
    <t>Дата конца</t>
  </si>
  <si>
    <t>Подкрепить таблицу и пошаманть с ней</t>
  </si>
  <si>
    <t>Склеить какую-нибудь демку</t>
  </si>
  <si>
    <t>Допиливать демку, накидывать функционал и тестить</t>
  </si>
  <si>
    <t>Выкатить нормальную демоверсию с полным функционалом</t>
  </si>
  <si>
    <t>Маленькие шлифовки и пожелания</t>
  </si>
  <si>
    <t>Первая 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</si>
</sst>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3" fillId="0" borderId="6" xfId="1" applyFont="1" applyBorder="1"/>
    <xf numFmtId="0" fontId="3" fillId="0" borderId="2" xfId="1" applyFont="1" applyBorder="1"/>
    <xf numFmtId="0" fontId="3" fillId="0" borderId="8" xfId="1" applyFont="1" applyBorder="1"/>
    <xf numFmtId="0" fontId="3" fillId="0" borderId="11" xfId="1" applyFont="1" applyBorder="1"/>
    <xf numFmtId="0" fontId="4" fillId="0" borderId="14" xfId="1" applyFont="1" applyBorder="1"/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sqref="C8"/>
    </sheetView>
  </sheetViews>
  <sheetFormatPr defaultRowHeight="14.4" x14ac:dyDescent="0.3"/>
  <cols>
    <col min="1" max="1" width="59.88671875" bestFit="1" customWidth="1"/>
    <col min="2" max="2" width="19" style="1" bestFit="1" customWidth="1"/>
    <col min="3" max="3" width="21" style="1" bestFit="1" customWidth="1"/>
  </cols>
  <sheetData>
    <row r="1" spans="1:3" ht="15" thickBot="1" x14ac:dyDescent="0.35">
      <c r="A1" s="2" t="s">
        <v>0</v>
      </c>
      <c r="B1" s="2" t="s">
        <v>2</v>
      </c>
      <c r="C1" s="2" t="s">
        <v>3</v>
      </c>
    </row>
    <row r="2" spans="1:3" x14ac:dyDescent="0.3">
      <c r="A2" s="11" t="s">
        <v>1</v>
      </c>
      <c r="B2" s="3">
        <v>45547</v>
      </c>
      <c r="C2" s="4">
        <v>45561</v>
      </c>
    </row>
    <row r="3" spans="1:3" x14ac:dyDescent="0.3">
      <c r="A3" s="12" t="s">
        <v>4</v>
      </c>
      <c r="B3" s="5">
        <f>C2</f>
        <v>45561</v>
      </c>
      <c r="C3" s="6">
        <v>45568</v>
      </c>
    </row>
    <row r="4" spans="1:3" x14ac:dyDescent="0.3">
      <c r="A4" s="12" t="s">
        <v>5</v>
      </c>
      <c r="B4" s="5">
        <f>C3</f>
        <v>45568</v>
      </c>
      <c r="C4" s="6">
        <v>45575</v>
      </c>
    </row>
    <row r="5" spans="1:3" ht="15" thickBot="1" x14ac:dyDescent="0.35">
      <c r="A5" s="13" t="s">
        <v>6</v>
      </c>
      <c r="B5" s="7">
        <f t="shared" ref="B5:B8" si="0">C4</f>
        <v>45575</v>
      </c>
      <c r="C5" s="8">
        <v>45582</v>
      </c>
    </row>
    <row r="6" spans="1:3" ht="15" thickBot="1" x14ac:dyDescent="0.35">
      <c r="A6" s="15" t="s">
        <v>7</v>
      </c>
      <c r="B6" s="16">
        <f t="shared" si="0"/>
        <v>45582</v>
      </c>
      <c r="C6" s="17">
        <v>45582</v>
      </c>
    </row>
    <row r="7" spans="1:3" ht="15" thickBot="1" x14ac:dyDescent="0.35">
      <c r="A7" s="14" t="s">
        <v>8</v>
      </c>
      <c r="B7" s="9">
        <f t="shared" si="0"/>
        <v>45582</v>
      </c>
      <c r="C7" s="10">
        <v>45596</v>
      </c>
    </row>
    <row r="8" spans="1:3" ht="15" thickBot="1" x14ac:dyDescent="0.35">
      <c r="A8" s="15" t="s">
        <v>9</v>
      </c>
      <c r="B8" s="16">
        <f t="shared" si="0"/>
        <v>45596</v>
      </c>
      <c r="C8" s="17">
        <v>45596</v>
      </c>
    </row>
  </sheetData>
  <hyperlinks>
    <hyperlink ref="A2" location="'Накидать тг бота'!A1" display="Накидать тг бота" xr:uid="{252F7B44-D279-4CB1-9F86-73B1D5AA6887}"/>
    <hyperlink ref="A3" location="'Подкрепить таблицу и пошаманть '!A1" display="Подкрепить таблицу и пошаманть с ней" xr:uid="{C21BEC09-CEB1-433B-B1FA-864D049508CA}"/>
    <hyperlink ref="A4" location="'Склеить какую-нибудь демку'!A1" display="Склеить какую-нибудь демку" xr:uid="{904F40FD-2A08-47DD-B733-E65DB8C362DC}"/>
    <hyperlink ref="A5" location="'Допиливать демку, накидывать фу'!A1" display="Допиливать демку, накидывать функционал и тестить" xr:uid="{D5D4BD11-1C54-4FCD-B96B-EF419AA558D1}"/>
    <hyperlink ref="A6" location="'Выкатить нормальную демоверсию '!A1" display="Выкатить нормальную демоверсию с полным функционалом" xr:uid="{D4C8A39D-2E9B-4D3E-A8EF-D83C70228BCF}"/>
    <hyperlink ref="A7" location="'Маленькие шлифовки и пожелания'!A1" display="Маленькие шлифовки и пожелания" xr:uid="{A1B2B8CB-510C-4B98-94FC-39E96980522A}"/>
    <hyperlink ref="A8" location="'Первая версия'!A1" display="Первая версия" xr:uid="{8B9324CC-AF1E-4FE4-ACF9-654791ABA2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 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 Lazarev</dc:creator>
  <cp:lastModifiedBy>Tima Lazarev</cp:lastModifiedBy>
  <dcterms:created xsi:type="dcterms:W3CDTF">2015-06-05T18:19:34Z</dcterms:created>
  <dcterms:modified xsi:type="dcterms:W3CDTF">2024-10-13T17:45:05Z</dcterms:modified>
</cp:coreProperties>
</file>