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mauro\Downloads\"/>
    </mc:Choice>
  </mc:AlternateContent>
  <xr:revisionPtr revIDLastSave="0" documentId="13_ncr:1_{DF8C9EE3-FDBE-4405-B1A2-AB215E1312EB}" xr6:coauthVersionLast="47" xr6:coauthVersionMax="47" xr10:uidLastSave="{00000000-0000-0000-0000-000000000000}"/>
  <bookViews>
    <workbookView xWindow="-118" yWindow="-118" windowWidth="25370" windowHeight="13667" xr2:uid="{00000000-000D-0000-FFFF-FFFF00000000}"/>
  </bookViews>
  <sheets>
    <sheet name="Tabellenblatt1" sheetId="1" r:id="rId1"/>
  </sheets>
  <calcPr calcId="0"/>
</workbook>
</file>

<file path=xl/sharedStrings.xml><?xml version="1.0" encoding="utf-8"?>
<sst xmlns="http://schemas.openxmlformats.org/spreadsheetml/2006/main" count="322" uniqueCount="234">
  <si>
    <t>H200</t>
  </si>
  <si>
    <t>H201</t>
  </si>
  <si>
    <t>H202</t>
  </si>
  <si>
    <t>H203</t>
  </si>
  <si>
    <t>H204</t>
  </si>
  <si>
    <t>Fire or projection hazard</t>
  </si>
  <si>
    <t>H205</t>
  </si>
  <si>
    <t>H206</t>
  </si>
  <si>
    <t>Fire, blast or projection hazard; increased risk of explosion if desensitizing agent is reduced</t>
  </si>
  <si>
    <t>H207</t>
  </si>
  <si>
    <t>Fire or projection hazard; increased risk of explosion if desensitizing agent is reduced</t>
  </si>
  <si>
    <t>H208</t>
  </si>
  <si>
    <t>Fire hazard; increased risk of explosion if desensitizing agent is reduced</t>
  </si>
  <si>
    <t>H209</t>
  </si>
  <si>
    <t>Explosive</t>
  </si>
  <si>
    <t>H210</t>
  </si>
  <si>
    <t>Very sensitive</t>
  </si>
  <si>
    <t>H211</t>
  </si>
  <si>
    <t>Maybe sensitive</t>
  </si>
  <si>
    <t>H220</t>
  </si>
  <si>
    <t>Extremely flammable gas</t>
  </si>
  <si>
    <t>H221</t>
  </si>
  <si>
    <t>Flammable gas</t>
  </si>
  <si>
    <t>H222</t>
  </si>
  <si>
    <t>Extremely flammable aerosol</t>
  </si>
  <si>
    <t>H223</t>
  </si>
  <si>
    <t>Flammable aerosol</t>
  </si>
  <si>
    <t>H224</t>
  </si>
  <si>
    <t>Extremely flammable liquid and vapor</t>
  </si>
  <si>
    <t>H225</t>
  </si>
  <si>
    <t>Highly Flammable liquid and vapor</t>
  </si>
  <si>
    <t>H226</t>
  </si>
  <si>
    <t>Flammable liquid and vapor</t>
  </si>
  <si>
    <t>H227</t>
  </si>
  <si>
    <t>Combustible liquid</t>
  </si>
  <si>
    <t>H228</t>
  </si>
  <si>
    <t>Flammable solid</t>
  </si>
  <si>
    <t>H229</t>
  </si>
  <si>
    <t>Pressurized container: may burst if heated</t>
  </si>
  <si>
    <t>H230</t>
  </si>
  <si>
    <t>May react explosively even in the absence of air</t>
  </si>
  <si>
    <t>H231</t>
  </si>
  <si>
    <t>May react explosively even in the absence of air at elevated pressure and/or temperature</t>
  </si>
  <si>
    <t>H232</t>
  </si>
  <si>
    <t>May ignite spontaneously if exposed to air</t>
  </si>
  <si>
    <t>H240</t>
  </si>
  <si>
    <t>Heating may cause an explosion</t>
  </si>
  <si>
    <t>H241</t>
  </si>
  <si>
    <t>Heating may cause a fire or explosion</t>
  </si>
  <si>
    <t>H242</t>
  </si>
  <si>
    <t>Heating may cause a fire</t>
  </si>
  <si>
    <t>H250</t>
  </si>
  <si>
    <t>Catches fire spontaneously if exposed to air</t>
  </si>
  <si>
    <t>H251</t>
  </si>
  <si>
    <t>Self-heating; may catch fire</t>
  </si>
  <si>
    <t>H252</t>
  </si>
  <si>
    <t>Self-heating in large quantities; may catch fire</t>
  </si>
  <si>
    <t>H260</t>
  </si>
  <si>
    <t>In contact with water releases flammable gases which may ignite spontaneously</t>
  </si>
  <si>
    <t>H261</t>
  </si>
  <si>
    <t>In contact with water releases flammable gas</t>
  </si>
  <si>
    <t>H270</t>
  </si>
  <si>
    <t>May cause or intensify fire; oxidizer</t>
  </si>
  <si>
    <t>H271</t>
  </si>
  <si>
    <t>May cause fire or explosion; strong Oxidizer</t>
  </si>
  <si>
    <t>H272</t>
  </si>
  <si>
    <t>May intensify fire; oxidizer</t>
  </si>
  <si>
    <t>H280</t>
  </si>
  <si>
    <t>Contains gas under pressure; may explode if heated</t>
  </si>
  <si>
    <t>H281</t>
  </si>
  <si>
    <t>Contains refrigerated gas; may cause cryogenic burns or injury</t>
  </si>
  <si>
    <t>H282</t>
  </si>
  <si>
    <t>Extremely flammable chemical under pressure: may explode if heated</t>
  </si>
  <si>
    <t>H283</t>
  </si>
  <si>
    <t>Flammable chemical under pressure: may explode if heated</t>
  </si>
  <si>
    <t>H284</t>
  </si>
  <si>
    <t>Chemical under pressure: may explode if heated</t>
  </si>
  <si>
    <t>H290</t>
  </si>
  <si>
    <t>May be corrosive to metals</t>
  </si>
  <si>
    <t>H300</t>
  </si>
  <si>
    <t>Fatal if swallowed</t>
  </si>
  <si>
    <t>H301</t>
  </si>
  <si>
    <t>Toxic if swallowed</t>
  </si>
  <si>
    <t>H302</t>
  </si>
  <si>
    <t>Harmful if swallowed</t>
  </si>
  <si>
    <t>H303</t>
  </si>
  <si>
    <t>May be harmful if swallowed</t>
  </si>
  <si>
    <t>H304</t>
  </si>
  <si>
    <t>May be fatal if swallowed and enters airways</t>
  </si>
  <si>
    <t>H305</t>
  </si>
  <si>
    <t>H310</t>
  </si>
  <si>
    <t>Fatal in contact with skin</t>
  </si>
  <si>
    <t>H311</t>
  </si>
  <si>
    <t>Toxic in contact with skin</t>
  </si>
  <si>
    <t>H312</t>
  </si>
  <si>
    <t>Harmful in contact with skin</t>
  </si>
  <si>
    <t>H313</t>
  </si>
  <si>
    <t>May be harmful in contact with skin</t>
  </si>
  <si>
    <t>H314</t>
  </si>
  <si>
    <t>Causes severe skin burns and eye damage</t>
  </si>
  <si>
    <t>H315</t>
  </si>
  <si>
    <t>Causes skin irritation</t>
  </si>
  <si>
    <t>H316</t>
  </si>
  <si>
    <t>Causes mild skin irritation</t>
  </si>
  <si>
    <t>H317</t>
  </si>
  <si>
    <t>May cause an allergic skin reaction</t>
  </si>
  <si>
    <t>H318</t>
  </si>
  <si>
    <t>Causes serious eye damage</t>
  </si>
  <si>
    <t>H319</t>
  </si>
  <si>
    <t>Causes serious eye irritation</t>
  </si>
  <si>
    <t>H320</t>
  </si>
  <si>
    <t>Causes eye irritation</t>
  </si>
  <si>
    <t>H330</t>
  </si>
  <si>
    <t>Fatal if inhaled</t>
  </si>
  <si>
    <t>H331</t>
  </si>
  <si>
    <t>Toxic if inhaled</t>
  </si>
  <si>
    <t>H332</t>
  </si>
  <si>
    <t>Harmful if inhaled</t>
  </si>
  <si>
    <t>H333</t>
  </si>
  <si>
    <t>May be harmful if inhaled</t>
  </si>
  <si>
    <t>H334</t>
  </si>
  <si>
    <t>May cause allergy or asthma symptoms or breathing difficulties if inhaled</t>
  </si>
  <si>
    <t>H335</t>
  </si>
  <si>
    <t>May cause respiratory irritation</t>
  </si>
  <si>
    <t>H336</t>
  </si>
  <si>
    <t>May cause drowsiness or dizziness</t>
  </si>
  <si>
    <t>H340</t>
  </si>
  <si>
    <t>May cause genetic defects</t>
  </si>
  <si>
    <t>H341</t>
  </si>
  <si>
    <t>Suspected of causing genetic defects</t>
  </si>
  <si>
    <t>H350</t>
  </si>
  <si>
    <t>May cause cancer</t>
  </si>
  <si>
    <t>H350i</t>
  </si>
  <si>
    <t>May cause cancer by inhalation</t>
  </si>
  <si>
    <t>H351</t>
  </si>
  <si>
    <t>Suspected of causing cancer</t>
  </si>
  <si>
    <t>H360</t>
  </si>
  <si>
    <t>May damage fertility or the unborn child</t>
  </si>
  <si>
    <t>H360F</t>
  </si>
  <si>
    <t>May damage fertility</t>
  </si>
  <si>
    <t>H360D</t>
  </si>
  <si>
    <t>May damage the unborn child</t>
  </si>
  <si>
    <t>H360FD</t>
  </si>
  <si>
    <t>May damage fertility; May damage the unborn child</t>
  </si>
  <si>
    <t>H360Fd</t>
  </si>
  <si>
    <t>May damage fertility; Suspected of damaging the unborn child</t>
  </si>
  <si>
    <t>H360Df</t>
  </si>
  <si>
    <t>May damage the unborn child; Suspected of damaging fertility</t>
  </si>
  <si>
    <t>H361</t>
  </si>
  <si>
    <t>Suspected of damaging fertility or the unborn child</t>
  </si>
  <si>
    <t>H361f</t>
  </si>
  <si>
    <t>Suspected of damaging fertility</t>
  </si>
  <si>
    <t>H361d</t>
  </si>
  <si>
    <t>Suspected of damaging the unborn child</t>
  </si>
  <si>
    <t>H361fd</t>
  </si>
  <si>
    <t>Suspected of damaging fertility; Suspected of damaging the unborn child</t>
  </si>
  <si>
    <t>H362</t>
  </si>
  <si>
    <t>May cause harm to breast-fed children</t>
  </si>
  <si>
    <t>H370</t>
  </si>
  <si>
    <t>Causes damage to organs</t>
  </si>
  <si>
    <t>H371</t>
  </si>
  <si>
    <t>May cause damage to organs</t>
  </si>
  <si>
    <t>H372</t>
  </si>
  <si>
    <t>Causes damage to organs through prolonged or repeated exposure</t>
  </si>
  <si>
    <t>H373</t>
  </si>
  <si>
    <t>H400</t>
  </si>
  <si>
    <t>Very toxic to aquatic life</t>
  </si>
  <si>
    <t>H401</t>
  </si>
  <si>
    <t>Toxic to aquatic life</t>
  </si>
  <si>
    <t>H402</t>
  </si>
  <si>
    <t>Harmful to aquatic life</t>
  </si>
  <si>
    <t>H410</t>
  </si>
  <si>
    <t>Very toxic to aquatic life with long lasting effects</t>
  </si>
  <si>
    <t>H411</t>
  </si>
  <si>
    <t>Toxic to aquatic life with long lasting effects</t>
  </si>
  <si>
    <t>H412</t>
  </si>
  <si>
    <t>Harmful to aquatic life with long lasting effects</t>
  </si>
  <si>
    <t>H413</t>
  </si>
  <si>
    <t>May cause long lasting harmful effects to aquatic life</t>
  </si>
  <si>
    <t>H420</t>
  </si>
  <si>
    <t>Harms public health and the environment by destroying ozone in the upper atmosphere</t>
  </si>
  <si>
    <t>H300+H310</t>
  </si>
  <si>
    <t>Fatal if swallowed or in contact with skin</t>
  </si>
  <si>
    <t>H300+H330</t>
  </si>
  <si>
    <t>Fatal if swallowed or if inhaled</t>
  </si>
  <si>
    <t>H310+H330</t>
  </si>
  <si>
    <t>Fatal in contact with skin or if inhaled</t>
  </si>
  <si>
    <t>H300+H310+H330</t>
  </si>
  <si>
    <t>Fatal if swallowed, in contact with skin or if inhaled</t>
  </si>
  <si>
    <t>H301+H311</t>
  </si>
  <si>
    <t>Toxic if swallowed or in contact with skin</t>
  </si>
  <si>
    <t>H301+H331</t>
  </si>
  <si>
    <t>Toxic if swallowed or if inhaled</t>
  </si>
  <si>
    <t>H311+H331</t>
  </si>
  <si>
    <t>Toxic in contact with skin or if inhaled.</t>
  </si>
  <si>
    <t>H301+H311+H331</t>
  </si>
  <si>
    <t>Toxic if swallowed, in contact with skin or if inhaled</t>
  </si>
  <si>
    <t>H302+H312</t>
  </si>
  <si>
    <t>Harmful if swallowed or in contact with skin</t>
  </si>
  <si>
    <t>H302+H332</t>
  </si>
  <si>
    <t>Harmful if swallowed or if inhaled</t>
  </si>
  <si>
    <t>H312+H332</t>
  </si>
  <si>
    <t>Harmful in contact with skin or if inhaled</t>
  </si>
  <si>
    <t>H302+H312+H332</t>
  </si>
  <si>
    <t>Harmful if swallowed, in contact with skin or if inhaled</t>
  </si>
  <si>
    <t>H303+H313</t>
  </si>
  <si>
    <t>May be harmful if swallowed or in contact with skin</t>
  </si>
  <si>
    <t>H303+H333</t>
  </si>
  <si>
    <t>May be harmful if swallowed or if inhaled</t>
  </si>
  <si>
    <t>H313+H333</t>
  </si>
  <si>
    <t>May be harmful in contact with skin or if inhaled</t>
  </si>
  <si>
    <t>H303+H313+H333</t>
  </si>
  <si>
    <t>May be harmful if swallowed, in contact with skin or if inhaled</t>
  </si>
  <si>
    <t>H315+H320</t>
  </si>
  <si>
    <t>Cause skin and eye irritation</t>
  </si>
  <si>
    <t>Unstable Explosive</t>
  </si>
  <si>
    <t>Explosive; mass explosion hazard</t>
  </si>
  <si>
    <t>Explosive; severe projection hazard</t>
  </si>
  <si>
    <t>Explosive; fire, blast or projection hazard</t>
  </si>
  <si>
    <t>May mass explode in fire</t>
  </si>
  <si>
    <t>code</t>
  </si>
  <si>
    <t>phrase</t>
  </si>
  <si>
    <t>pictogram</t>
  </si>
  <si>
    <t>explos</t>
  </si>
  <si>
    <t>flame</t>
  </si>
  <si>
    <t>flame-O</t>
  </si>
  <si>
    <t>bottle</t>
  </si>
  <si>
    <t>acid</t>
  </si>
  <si>
    <t>skull</t>
  </si>
  <si>
    <t>exclam</t>
  </si>
  <si>
    <t>health</t>
  </si>
  <si>
    <t>excalm</t>
  </si>
  <si>
    <t>eclam</t>
  </si>
  <si>
    <t>aqpol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</si>
</sst>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112"/>
  <sheetViews>
    <sheetView tabSelected="1" workbookViewId="0">
      <selection activeCell="E107" sqref="E107"/>
    </sheetView>
  </sheetViews>
  <sheetFormatPr defaultColWidth="12.625" defaultRowHeight="15.75" customHeight="1" x14ac:dyDescent="0.2"/>
  <cols>
    <col min="1" max="1" width="60.375" customWidth="1"/>
    <col min="2" max="2" width="86.25" customWidth="1"/>
  </cols>
  <sheetData>
    <row r="1" spans="1:3" ht="15.75" customHeight="1" x14ac:dyDescent="0.2">
      <c r="A1" t="s">
        <v>220</v>
      </c>
      <c r="B1" t="s">
        <v>221</v>
      </c>
      <c r="C1" t="s">
        <v>222</v>
      </c>
    </row>
    <row r="2" spans="1:3" ht="15.75" customHeight="1" x14ac:dyDescent="0.2">
      <c r="A2" s="1" t="s">
        <v>0</v>
      </c>
      <c r="B2" s="1" t="s">
        <v>215</v>
      </c>
      <c r="C2" t="s">
        <v>223</v>
      </c>
    </row>
    <row r="3" spans="1:3" ht="15.75" customHeight="1" x14ac:dyDescent="0.2">
      <c r="A3" s="1" t="s">
        <v>1</v>
      </c>
      <c r="B3" s="1" t="s">
        <v>216</v>
      </c>
      <c r="C3" t="s">
        <v>223</v>
      </c>
    </row>
    <row r="4" spans="1:3" ht="15.75" customHeight="1" x14ac:dyDescent="0.2">
      <c r="A4" s="1" t="s">
        <v>2</v>
      </c>
      <c r="B4" s="1" t="s">
        <v>217</v>
      </c>
      <c r="C4" t="s">
        <v>223</v>
      </c>
    </row>
    <row r="5" spans="1:3" ht="15.75" customHeight="1" x14ac:dyDescent="0.2">
      <c r="A5" s="1" t="s">
        <v>3</v>
      </c>
      <c r="B5" s="1" t="s">
        <v>218</v>
      </c>
      <c r="C5" t="s">
        <v>223</v>
      </c>
    </row>
    <row r="6" spans="1:3" ht="15.75" customHeight="1" x14ac:dyDescent="0.2">
      <c r="A6" s="1" t="s">
        <v>4</v>
      </c>
      <c r="B6" s="1" t="s">
        <v>5</v>
      </c>
      <c r="C6" t="s">
        <v>223</v>
      </c>
    </row>
    <row r="7" spans="1:3" ht="15.75" customHeight="1" x14ac:dyDescent="0.2">
      <c r="A7" s="1" t="s">
        <v>6</v>
      </c>
      <c r="B7" s="1" t="s">
        <v>219</v>
      </c>
      <c r="C7" s="2" t="s">
        <v>224</v>
      </c>
    </row>
    <row r="8" spans="1:3" ht="15.75" customHeight="1" x14ac:dyDescent="0.2">
      <c r="A8" s="1" t="s">
        <v>7</v>
      </c>
      <c r="B8" s="1" t="s">
        <v>8</v>
      </c>
      <c r="C8" s="2" t="s">
        <v>224</v>
      </c>
    </row>
    <row r="9" spans="1:3" ht="15.75" customHeight="1" x14ac:dyDescent="0.2">
      <c r="A9" s="1" t="s">
        <v>9</v>
      </c>
      <c r="B9" s="1" t="s">
        <v>10</v>
      </c>
      <c r="C9" s="2" t="s">
        <v>224</v>
      </c>
    </row>
    <row r="10" spans="1:3" ht="15.75" customHeight="1" x14ac:dyDescent="0.2">
      <c r="A10" s="1" t="s">
        <v>11</v>
      </c>
      <c r="B10" s="1" t="s">
        <v>12</v>
      </c>
      <c r="C10" s="2" t="s">
        <v>224</v>
      </c>
    </row>
    <row r="11" spans="1:3" ht="15.75" customHeight="1" x14ac:dyDescent="0.2">
      <c r="A11" s="1" t="s">
        <v>13</v>
      </c>
      <c r="B11" s="1" t="s">
        <v>14</v>
      </c>
      <c r="C11" s="2" t="s">
        <v>223</v>
      </c>
    </row>
    <row r="12" spans="1:3" ht="15.75" customHeight="1" x14ac:dyDescent="0.2">
      <c r="A12" s="1" t="s">
        <v>15</v>
      </c>
      <c r="B12" s="1" t="s">
        <v>16</v>
      </c>
      <c r="C12" s="2" t="s">
        <v>223</v>
      </c>
    </row>
    <row r="13" spans="1:3" ht="15.75" customHeight="1" x14ac:dyDescent="0.2">
      <c r="A13" s="1" t="s">
        <v>17</v>
      </c>
      <c r="B13" s="1" t="s">
        <v>18</v>
      </c>
      <c r="C13" s="2" t="s">
        <v>223</v>
      </c>
    </row>
    <row r="14" spans="1:3" ht="15.75" customHeight="1" x14ac:dyDescent="0.2">
      <c r="A14" s="1" t="s">
        <v>19</v>
      </c>
      <c r="B14" s="1" t="s">
        <v>20</v>
      </c>
      <c r="C14" s="2" t="s">
        <v>224</v>
      </c>
    </row>
    <row r="15" spans="1:3" ht="15.75" customHeight="1" x14ac:dyDescent="0.2">
      <c r="A15" s="1" t="s">
        <v>21</v>
      </c>
      <c r="B15" s="1" t="s">
        <v>22</v>
      </c>
      <c r="C15" s="2"/>
    </row>
    <row r="16" spans="1:3" ht="15.75" customHeight="1" x14ac:dyDescent="0.2">
      <c r="A16" s="1" t="s">
        <v>23</v>
      </c>
      <c r="B16" s="1" t="s">
        <v>24</v>
      </c>
      <c r="C16" s="2" t="s">
        <v>224</v>
      </c>
    </row>
    <row r="17" spans="1:4" ht="15.75" customHeight="1" x14ac:dyDescent="0.2">
      <c r="A17" s="1" t="s">
        <v>25</v>
      </c>
      <c r="B17" s="1" t="s">
        <v>26</v>
      </c>
      <c r="C17" s="2" t="s">
        <v>224</v>
      </c>
    </row>
    <row r="18" spans="1:4" ht="15.75" customHeight="1" x14ac:dyDescent="0.2">
      <c r="A18" s="1" t="s">
        <v>27</v>
      </c>
      <c r="B18" s="1" t="s">
        <v>28</v>
      </c>
      <c r="C18" s="2" t="s">
        <v>224</v>
      </c>
    </row>
    <row r="19" spans="1:4" ht="15.75" customHeight="1" x14ac:dyDescent="0.2">
      <c r="A19" s="1" t="s">
        <v>29</v>
      </c>
      <c r="B19" s="1" t="s">
        <v>30</v>
      </c>
      <c r="C19" s="2" t="s">
        <v>224</v>
      </c>
    </row>
    <row r="20" spans="1:4" ht="15.75" customHeight="1" x14ac:dyDescent="0.2">
      <c r="A20" s="1" t="s">
        <v>31</v>
      </c>
      <c r="B20" s="1" t="s">
        <v>32</v>
      </c>
      <c r="C20" s="2" t="s">
        <v>224</v>
      </c>
    </row>
    <row r="21" spans="1:4" ht="15.75" customHeight="1" x14ac:dyDescent="0.2">
      <c r="A21" s="1" t="s">
        <v>33</v>
      </c>
      <c r="B21" s="1" t="s">
        <v>34</v>
      </c>
      <c r="C21" s="2"/>
    </row>
    <row r="22" spans="1:4" ht="15.75" customHeight="1" x14ac:dyDescent="0.2">
      <c r="A22" s="1" t="s">
        <v>35</v>
      </c>
      <c r="B22" s="1" t="s">
        <v>36</v>
      </c>
      <c r="C22" s="2" t="s">
        <v>224</v>
      </c>
    </row>
    <row r="23" spans="1:4" ht="12.45" x14ac:dyDescent="0.2">
      <c r="A23" s="1" t="s">
        <v>37</v>
      </c>
      <c r="B23" s="1" t="s">
        <v>38</v>
      </c>
      <c r="C23" s="2"/>
    </row>
    <row r="24" spans="1:4" ht="12.45" x14ac:dyDescent="0.2">
      <c r="A24" s="1" t="s">
        <v>39</v>
      </c>
      <c r="B24" s="1" t="s">
        <v>40</v>
      </c>
      <c r="C24" s="2" t="s">
        <v>224</v>
      </c>
    </row>
    <row r="25" spans="1:4" ht="12.45" x14ac:dyDescent="0.2">
      <c r="A25" s="1" t="s">
        <v>41</v>
      </c>
      <c r="B25" s="1" t="s">
        <v>42</v>
      </c>
      <c r="C25" s="2" t="s">
        <v>224</v>
      </c>
    </row>
    <row r="26" spans="1:4" ht="12.45" x14ac:dyDescent="0.2">
      <c r="A26" s="1" t="s">
        <v>43</v>
      </c>
      <c r="B26" s="1" t="s">
        <v>44</v>
      </c>
      <c r="C26" s="2" t="s">
        <v>224</v>
      </c>
    </row>
    <row r="27" spans="1:4" ht="12.45" x14ac:dyDescent="0.2">
      <c r="A27" s="1" t="s">
        <v>45</v>
      </c>
      <c r="B27" s="1" t="s">
        <v>46</v>
      </c>
      <c r="C27" s="2" t="s">
        <v>223</v>
      </c>
    </row>
    <row r="28" spans="1:4" ht="12.45" x14ac:dyDescent="0.2">
      <c r="A28" s="1" t="s">
        <v>47</v>
      </c>
      <c r="B28" s="1" t="s">
        <v>48</v>
      </c>
      <c r="C28" s="2" t="s">
        <v>223</v>
      </c>
      <c r="D28" s="2" t="s">
        <v>224</v>
      </c>
    </row>
    <row r="29" spans="1:4" ht="12.45" x14ac:dyDescent="0.2">
      <c r="A29" s="1" t="s">
        <v>49</v>
      </c>
      <c r="B29" s="1" t="s">
        <v>50</v>
      </c>
      <c r="C29" s="2" t="s">
        <v>224</v>
      </c>
    </row>
    <row r="30" spans="1:4" ht="12.45" x14ac:dyDescent="0.2">
      <c r="A30" s="1" t="s">
        <v>51</v>
      </c>
      <c r="B30" s="1" t="s">
        <v>52</v>
      </c>
      <c r="C30" s="2" t="s">
        <v>224</v>
      </c>
    </row>
    <row r="31" spans="1:4" ht="12.45" x14ac:dyDescent="0.2">
      <c r="A31" s="1" t="s">
        <v>53</v>
      </c>
      <c r="B31" s="1" t="s">
        <v>54</v>
      </c>
      <c r="C31" s="2" t="s">
        <v>224</v>
      </c>
    </row>
    <row r="32" spans="1:4" ht="12.45" x14ac:dyDescent="0.2">
      <c r="A32" s="1" t="s">
        <v>55</v>
      </c>
      <c r="B32" s="1" t="s">
        <v>56</v>
      </c>
      <c r="C32" s="2" t="s">
        <v>224</v>
      </c>
    </row>
    <row r="33" spans="1:4" ht="12.45" x14ac:dyDescent="0.2">
      <c r="A33" s="1" t="s">
        <v>57</v>
      </c>
      <c r="B33" s="1" t="s">
        <v>58</v>
      </c>
      <c r="C33" s="2" t="s">
        <v>224</v>
      </c>
    </row>
    <row r="34" spans="1:4" ht="12.45" x14ac:dyDescent="0.2">
      <c r="A34" s="1" t="s">
        <v>59</v>
      </c>
      <c r="B34" s="1" t="s">
        <v>60</v>
      </c>
      <c r="C34" s="2" t="s">
        <v>224</v>
      </c>
    </row>
    <row r="35" spans="1:4" ht="12.45" x14ac:dyDescent="0.2">
      <c r="A35" s="1" t="s">
        <v>61</v>
      </c>
      <c r="B35" s="1" t="s">
        <v>62</v>
      </c>
      <c r="C35" s="2" t="s">
        <v>225</v>
      </c>
    </row>
    <row r="36" spans="1:4" ht="12.45" x14ac:dyDescent="0.2">
      <c r="A36" s="1" t="s">
        <v>63</v>
      </c>
      <c r="B36" s="1" t="s">
        <v>64</v>
      </c>
      <c r="C36" s="2" t="s">
        <v>225</v>
      </c>
    </row>
    <row r="37" spans="1:4" ht="12.45" x14ac:dyDescent="0.2">
      <c r="A37" s="1" t="s">
        <v>65</v>
      </c>
      <c r="B37" s="1" t="s">
        <v>66</v>
      </c>
      <c r="C37" s="2" t="s">
        <v>225</v>
      </c>
    </row>
    <row r="38" spans="1:4" ht="12.45" x14ac:dyDescent="0.2">
      <c r="A38" s="1" t="s">
        <v>67</v>
      </c>
      <c r="B38" s="1" t="s">
        <v>68</v>
      </c>
      <c r="C38" s="2" t="s">
        <v>226</v>
      </c>
    </row>
    <row r="39" spans="1:4" ht="12.45" x14ac:dyDescent="0.2">
      <c r="A39" s="1" t="s">
        <v>69</v>
      </c>
      <c r="B39" s="1" t="s">
        <v>70</v>
      </c>
      <c r="C39" s="2" t="s">
        <v>226</v>
      </c>
      <c r="D39" s="2" t="s">
        <v>224</v>
      </c>
    </row>
    <row r="40" spans="1:4" ht="12.45" x14ac:dyDescent="0.2">
      <c r="A40" s="1" t="s">
        <v>71</v>
      </c>
      <c r="B40" s="1" t="s">
        <v>72</v>
      </c>
      <c r="C40" s="2" t="s">
        <v>226</v>
      </c>
      <c r="D40" s="2" t="s">
        <v>224</v>
      </c>
    </row>
    <row r="41" spans="1:4" ht="12.45" x14ac:dyDescent="0.2">
      <c r="A41" s="1" t="s">
        <v>73</v>
      </c>
      <c r="B41" s="1" t="s">
        <v>74</v>
      </c>
      <c r="C41" s="2" t="s">
        <v>226</v>
      </c>
    </row>
    <row r="42" spans="1:4" ht="12.45" x14ac:dyDescent="0.2">
      <c r="A42" s="1" t="s">
        <v>75</v>
      </c>
      <c r="B42" s="1" t="s">
        <v>76</v>
      </c>
      <c r="C42" s="2" t="s">
        <v>226</v>
      </c>
    </row>
    <row r="43" spans="1:4" ht="12.45" x14ac:dyDescent="0.2">
      <c r="A43" s="1" t="s">
        <v>77</v>
      </c>
      <c r="B43" s="1" t="s">
        <v>78</v>
      </c>
      <c r="C43" s="2" t="s">
        <v>227</v>
      </c>
    </row>
    <row r="44" spans="1:4" ht="12.45" x14ac:dyDescent="0.2">
      <c r="A44" s="1" t="s">
        <v>79</v>
      </c>
      <c r="B44" s="1" t="s">
        <v>80</v>
      </c>
      <c r="C44" s="2" t="s">
        <v>228</v>
      </c>
    </row>
    <row r="45" spans="1:4" ht="12.45" x14ac:dyDescent="0.2">
      <c r="A45" s="1" t="s">
        <v>81</v>
      </c>
      <c r="B45" s="1" t="s">
        <v>82</v>
      </c>
      <c r="C45" s="2" t="s">
        <v>228</v>
      </c>
    </row>
    <row r="46" spans="1:4" ht="12.45" x14ac:dyDescent="0.2">
      <c r="A46" s="1" t="s">
        <v>83</v>
      </c>
      <c r="B46" s="1" t="s">
        <v>84</v>
      </c>
      <c r="C46" s="2" t="s">
        <v>229</v>
      </c>
    </row>
    <row r="47" spans="1:4" ht="12.45" x14ac:dyDescent="0.2">
      <c r="A47" s="1" t="s">
        <v>85</v>
      </c>
      <c r="B47" s="1" t="s">
        <v>86</v>
      </c>
    </row>
    <row r="48" spans="1:4" ht="12.45" x14ac:dyDescent="0.2">
      <c r="A48" s="1" t="s">
        <v>87</v>
      </c>
      <c r="B48" s="1" t="s">
        <v>88</v>
      </c>
      <c r="C48" s="2" t="s">
        <v>230</v>
      </c>
    </row>
    <row r="49" spans="1:3" ht="12.45" x14ac:dyDescent="0.2">
      <c r="A49" s="1" t="s">
        <v>89</v>
      </c>
      <c r="B49" s="1" t="s">
        <v>88</v>
      </c>
      <c r="C49" s="2" t="s">
        <v>230</v>
      </c>
    </row>
    <row r="50" spans="1:3" ht="12.45" x14ac:dyDescent="0.2">
      <c r="A50" s="1" t="s">
        <v>90</v>
      </c>
      <c r="B50" s="1" t="s">
        <v>91</v>
      </c>
      <c r="C50" s="2" t="s">
        <v>228</v>
      </c>
    </row>
    <row r="51" spans="1:3" ht="12.45" x14ac:dyDescent="0.2">
      <c r="A51" s="1" t="s">
        <v>92</v>
      </c>
      <c r="B51" s="1" t="s">
        <v>93</v>
      </c>
      <c r="C51" s="2" t="s">
        <v>228</v>
      </c>
    </row>
    <row r="52" spans="1:3" ht="12.45" x14ac:dyDescent="0.2">
      <c r="A52" s="1" t="s">
        <v>94</v>
      </c>
      <c r="B52" s="1" t="s">
        <v>95</v>
      </c>
      <c r="C52" s="2" t="s">
        <v>229</v>
      </c>
    </row>
    <row r="53" spans="1:3" ht="12.45" x14ac:dyDescent="0.2">
      <c r="A53" s="1" t="s">
        <v>96</v>
      </c>
      <c r="B53" s="1" t="s">
        <v>97</v>
      </c>
    </row>
    <row r="54" spans="1:3" ht="12.45" x14ac:dyDescent="0.2">
      <c r="A54" s="1" t="s">
        <v>98</v>
      </c>
      <c r="B54" s="1" t="s">
        <v>99</v>
      </c>
      <c r="C54" s="2" t="s">
        <v>227</v>
      </c>
    </row>
    <row r="55" spans="1:3" ht="12.45" x14ac:dyDescent="0.2">
      <c r="A55" s="1" t="s">
        <v>100</v>
      </c>
      <c r="B55" s="1" t="s">
        <v>101</v>
      </c>
      <c r="C55" s="2" t="s">
        <v>231</v>
      </c>
    </row>
    <row r="56" spans="1:3" ht="12.45" x14ac:dyDescent="0.2">
      <c r="A56" s="1" t="s">
        <v>102</v>
      </c>
      <c r="B56" s="1" t="s">
        <v>103</v>
      </c>
    </row>
    <row r="57" spans="1:3" ht="12.45" x14ac:dyDescent="0.2">
      <c r="A57" s="1" t="s">
        <v>104</v>
      </c>
      <c r="B57" s="1" t="s">
        <v>105</v>
      </c>
      <c r="C57" s="2" t="s">
        <v>232</v>
      </c>
    </row>
    <row r="58" spans="1:3" ht="12.45" x14ac:dyDescent="0.2">
      <c r="A58" s="1" t="s">
        <v>106</v>
      </c>
      <c r="B58" s="1" t="s">
        <v>107</v>
      </c>
      <c r="C58" s="2" t="s">
        <v>227</v>
      </c>
    </row>
    <row r="59" spans="1:3" ht="12.45" x14ac:dyDescent="0.2">
      <c r="A59" s="1" t="s">
        <v>108</v>
      </c>
      <c r="B59" s="1" t="s">
        <v>109</v>
      </c>
      <c r="C59" s="2" t="s">
        <v>229</v>
      </c>
    </row>
    <row r="60" spans="1:3" ht="12.45" x14ac:dyDescent="0.2">
      <c r="A60" s="1" t="s">
        <v>110</v>
      </c>
      <c r="B60" s="1" t="s">
        <v>111</v>
      </c>
    </row>
    <row r="61" spans="1:3" ht="12.45" x14ac:dyDescent="0.2">
      <c r="A61" s="1" t="s">
        <v>112</v>
      </c>
      <c r="B61" s="1" t="s">
        <v>113</v>
      </c>
      <c r="C61" s="2" t="s">
        <v>228</v>
      </c>
    </row>
    <row r="62" spans="1:3" ht="12.45" x14ac:dyDescent="0.2">
      <c r="A62" s="1" t="s">
        <v>114</v>
      </c>
      <c r="B62" s="1" t="s">
        <v>115</v>
      </c>
      <c r="C62" s="2" t="s">
        <v>228</v>
      </c>
    </row>
    <row r="63" spans="1:3" ht="12.45" x14ac:dyDescent="0.2">
      <c r="A63" s="1" t="s">
        <v>116</v>
      </c>
      <c r="B63" s="1" t="s">
        <v>117</v>
      </c>
      <c r="C63" s="2" t="s">
        <v>229</v>
      </c>
    </row>
    <row r="64" spans="1:3" ht="12.45" x14ac:dyDescent="0.2">
      <c r="A64" s="1" t="s">
        <v>118</v>
      </c>
      <c r="B64" s="1" t="s">
        <v>119</v>
      </c>
      <c r="C64" s="2"/>
    </row>
    <row r="65" spans="1:3" ht="12.45" x14ac:dyDescent="0.2">
      <c r="A65" s="1" t="s">
        <v>120</v>
      </c>
      <c r="B65" s="1" t="s">
        <v>121</v>
      </c>
      <c r="C65" s="2" t="s">
        <v>230</v>
      </c>
    </row>
    <row r="66" spans="1:3" ht="12.45" x14ac:dyDescent="0.2">
      <c r="A66" s="1" t="s">
        <v>122</v>
      </c>
      <c r="B66" s="1" t="s">
        <v>123</v>
      </c>
      <c r="C66" s="2" t="s">
        <v>229</v>
      </c>
    </row>
    <row r="67" spans="1:3" ht="12.45" x14ac:dyDescent="0.2">
      <c r="A67" s="1" t="s">
        <v>124</v>
      </c>
      <c r="B67" s="1" t="s">
        <v>125</v>
      </c>
      <c r="C67" s="2" t="s">
        <v>229</v>
      </c>
    </row>
    <row r="68" spans="1:3" ht="12.45" x14ac:dyDescent="0.2">
      <c r="A68" s="1" t="s">
        <v>126</v>
      </c>
      <c r="B68" s="1" t="s">
        <v>127</v>
      </c>
      <c r="C68" s="2" t="s">
        <v>230</v>
      </c>
    </row>
    <row r="69" spans="1:3" ht="12.45" x14ac:dyDescent="0.2">
      <c r="A69" s="1" t="s">
        <v>128</v>
      </c>
      <c r="B69" s="1" t="s">
        <v>129</v>
      </c>
      <c r="C69" s="2" t="s">
        <v>230</v>
      </c>
    </row>
    <row r="70" spans="1:3" ht="12.45" x14ac:dyDescent="0.2">
      <c r="A70" s="1" t="s">
        <v>130</v>
      </c>
      <c r="B70" s="1" t="s">
        <v>131</v>
      </c>
      <c r="C70" s="2" t="s">
        <v>230</v>
      </c>
    </row>
    <row r="71" spans="1:3" ht="12.45" x14ac:dyDescent="0.2">
      <c r="A71" s="1" t="s">
        <v>132</v>
      </c>
      <c r="B71" s="1" t="s">
        <v>133</v>
      </c>
      <c r="C71" s="2" t="s">
        <v>230</v>
      </c>
    </row>
    <row r="72" spans="1:3" ht="12.45" x14ac:dyDescent="0.2">
      <c r="A72" s="1" t="s">
        <v>134</v>
      </c>
      <c r="B72" s="1" t="s">
        <v>135</v>
      </c>
      <c r="C72" s="2" t="s">
        <v>230</v>
      </c>
    </row>
    <row r="73" spans="1:3" ht="12.45" x14ac:dyDescent="0.2">
      <c r="A73" s="1" t="s">
        <v>136</v>
      </c>
      <c r="B73" s="1" t="s">
        <v>137</v>
      </c>
      <c r="C73" s="2" t="s">
        <v>230</v>
      </c>
    </row>
    <row r="74" spans="1:3" ht="12.45" x14ac:dyDescent="0.2">
      <c r="A74" s="1" t="s">
        <v>138</v>
      </c>
      <c r="B74" s="1" t="s">
        <v>139</v>
      </c>
      <c r="C74" s="2" t="s">
        <v>230</v>
      </c>
    </row>
    <row r="75" spans="1:3" ht="12.45" x14ac:dyDescent="0.2">
      <c r="A75" s="1" t="s">
        <v>140</v>
      </c>
      <c r="B75" s="1" t="s">
        <v>141</v>
      </c>
      <c r="C75" s="2" t="s">
        <v>230</v>
      </c>
    </row>
    <row r="76" spans="1:3" ht="12.45" x14ac:dyDescent="0.2">
      <c r="A76" s="1" t="s">
        <v>142</v>
      </c>
      <c r="B76" s="1" t="s">
        <v>143</v>
      </c>
      <c r="C76" s="2" t="s">
        <v>230</v>
      </c>
    </row>
    <row r="77" spans="1:3" ht="12.45" x14ac:dyDescent="0.2">
      <c r="A77" s="1" t="s">
        <v>144</v>
      </c>
      <c r="B77" s="1" t="s">
        <v>145</v>
      </c>
      <c r="C77" s="2" t="s">
        <v>230</v>
      </c>
    </row>
    <row r="78" spans="1:3" ht="12.45" x14ac:dyDescent="0.2">
      <c r="A78" s="1" t="s">
        <v>146</v>
      </c>
      <c r="B78" s="1" t="s">
        <v>147</v>
      </c>
      <c r="C78" s="2" t="s">
        <v>230</v>
      </c>
    </row>
    <row r="79" spans="1:3" ht="12.45" x14ac:dyDescent="0.2">
      <c r="A79" s="1" t="s">
        <v>148</v>
      </c>
      <c r="B79" s="1" t="s">
        <v>149</v>
      </c>
      <c r="C79" s="2" t="s">
        <v>230</v>
      </c>
    </row>
    <row r="80" spans="1:3" ht="12.45" x14ac:dyDescent="0.2">
      <c r="A80" s="1" t="s">
        <v>150</v>
      </c>
      <c r="B80" s="1" t="s">
        <v>151</v>
      </c>
      <c r="C80" s="2" t="s">
        <v>230</v>
      </c>
    </row>
    <row r="81" spans="1:3" ht="12.45" x14ac:dyDescent="0.2">
      <c r="A81" s="1" t="s">
        <v>152</v>
      </c>
      <c r="B81" s="1" t="s">
        <v>153</v>
      </c>
      <c r="C81" s="2" t="s">
        <v>230</v>
      </c>
    </row>
    <row r="82" spans="1:3" ht="12.45" x14ac:dyDescent="0.2">
      <c r="A82" s="1" t="s">
        <v>154</v>
      </c>
      <c r="B82" s="1" t="s">
        <v>155</v>
      </c>
      <c r="C82" s="2" t="s">
        <v>230</v>
      </c>
    </row>
    <row r="83" spans="1:3" ht="12.45" x14ac:dyDescent="0.2">
      <c r="A83" s="1" t="s">
        <v>156</v>
      </c>
      <c r="B83" s="1" t="s">
        <v>157</v>
      </c>
      <c r="C83" s="2"/>
    </row>
    <row r="84" spans="1:3" ht="12.45" x14ac:dyDescent="0.2">
      <c r="A84" s="1" t="s">
        <v>158</v>
      </c>
      <c r="B84" s="1" t="s">
        <v>159</v>
      </c>
      <c r="C84" s="2" t="s">
        <v>230</v>
      </c>
    </row>
    <row r="85" spans="1:3" ht="12.45" x14ac:dyDescent="0.2">
      <c r="A85" s="1" t="s">
        <v>160</v>
      </c>
      <c r="B85" s="1" t="s">
        <v>161</v>
      </c>
      <c r="C85" s="2" t="s">
        <v>230</v>
      </c>
    </row>
    <row r="86" spans="1:3" ht="12.45" x14ac:dyDescent="0.2">
      <c r="A86" s="1" t="s">
        <v>162</v>
      </c>
      <c r="B86" s="1" t="s">
        <v>163</v>
      </c>
      <c r="C86" s="2" t="s">
        <v>230</v>
      </c>
    </row>
    <row r="87" spans="1:3" ht="12.45" x14ac:dyDescent="0.2">
      <c r="A87" s="1" t="s">
        <v>164</v>
      </c>
      <c r="B87" s="1" t="s">
        <v>163</v>
      </c>
      <c r="C87" s="2" t="s">
        <v>230</v>
      </c>
    </row>
    <row r="88" spans="1:3" ht="12.45" x14ac:dyDescent="0.2">
      <c r="A88" s="1" t="s">
        <v>165</v>
      </c>
      <c r="B88" s="1" t="s">
        <v>166</v>
      </c>
      <c r="C88" s="2" t="s">
        <v>233</v>
      </c>
    </row>
    <row r="89" spans="1:3" ht="12.45" x14ac:dyDescent="0.2">
      <c r="A89" s="1" t="s">
        <v>167</v>
      </c>
      <c r="B89" s="1" t="s">
        <v>168</v>
      </c>
    </row>
    <row r="90" spans="1:3" ht="12.45" x14ac:dyDescent="0.2">
      <c r="A90" s="1" t="s">
        <v>169</v>
      </c>
      <c r="B90" s="1" t="s">
        <v>170</v>
      </c>
    </row>
    <row r="91" spans="1:3" ht="12.45" x14ac:dyDescent="0.2">
      <c r="A91" s="1" t="s">
        <v>171</v>
      </c>
      <c r="B91" s="1" t="s">
        <v>172</v>
      </c>
      <c r="C91" s="2" t="s">
        <v>233</v>
      </c>
    </row>
    <row r="92" spans="1:3" ht="12.45" x14ac:dyDescent="0.2">
      <c r="A92" s="1" t="s">
        <v>173</v>
      </c>
      <c r="B92" s="1" t="s">
        <v>174</v>
      </c>
      <c r="C92" s="2" t="s">
        <v>233</v>
      </c>
    </row>
    <row r="93" spans="1:3" ht="12.45" x14ac:dyDescent="0.2">
      <c r="A93" s="1" t="s">
        <v>175</v>
      </c>
      <c r="B93" s="1" t="s">
        <v>176</v>
      </c>
    </row>
    <row r="94" spans="1:3" ht="12.45" x14ac:dyDescent="0.2">
      <c r="A94" s="1" t="s">
        <v>177</v>
      </c>
      <c r="B94" s="1" t="s">
        <v>178</v>
      </c>
    </row>
    <row r="95" spans="1:3" ht="12.45" x14ac:dyDescent="0.2">
      <c r="A95" s="1" t="s">
        <v>179</v>
      </c>
      <c r="B95" s="1" t="s">
        <v>180</v>
      </c>
      <c r="C95" s="2" t="s">
        <v>229</v>
      </c>
    </row>
    <row r="96" spans="1:3" ht="12.45" x14ac:dyDescent="0.2">
      <c r="A96" s="1" t="s">
        <v>181</v>
      </c>
      <c r="B96" s="1" t="s">
        <v>182</v>
      </c>
      <c r="C96" s="2" t="s">
        <v>228</v>
      </c>
    </row>
    <row r="97" spans="1:3" ht="12.45" x14ac:dyDescent="0.2">
      <c r="A97" s="1" t="s">
        <v>183</v>
      </c>
      <c r="B97" s="1" t="s">
        <v>184</v>
      </c>
      <c r="C97" s="2" t="s">
        <v>228</v>
      </c>
    </row>
    <row r="98" spans="1:3" ht="12.45" x14ac:dyDescent="0.2">
      <c r="A98" s="1" t="s">
        <v>185</v>
      </c>
      <c r="B98" s="1" t="s">
        <v>186</v>
      </c>
      <c r="C98" s="2" t="s">
        <v>228</v>
      </c>
    </row>
    <row r="99" spans="1:3" ht="12.45" x14ac:dyDescent="0.2">
      <c r="A99" s="1" t="s">
        <v>187</v>
      </c>
      <c r="B99" s="1" t="s">
        <v>188</v>
      </c>
      <c r="C99" s="2" t="s">
        <v>228</v>
      </c>
    </row>
    <row r="100" spans="1:3" ht="12.45" x14ac:dyDescent="0.2">
      <c r="A100" s="1" t="s">
        <v>189</v>
      </c>
      <c r="B100" s="1" t="s">
        <v>190</v>
      </c>
      <c r="C100" s="2" t="s">
        <v>228</v>
      </c>
    </row>
    <row r="101" spans="1:3" ht="12.45" x14ac:dyDescent="0.2">
      <c r="A101" s="1" t="s">
        <v>191</v>
      </c>
      <c r="B101" s="1" t="s">
        <v>192</v>
      </c>
      <c r="C101" s="2" t="s">
        <v>228</v>
      </c>
    </row>
    <row r="102" spans="1:3" ht="12.45" x14ac:dyDescent="0.2">
      <c r="A102" s="1" t="s">
        <v>193</v>
      </c>
      <c r="B102" s="1" t="s">
        <v>194</v>
      </c>
      <c r="C102" s="2" t="s">
        <v>228</v>
      </c>
    </row>
    <row r="103" spans="1:3" ht="12.45" x14ac:dyDescent="0.2">
      <c r="A103" s="1" t="s">
        <v>195</v>
      </c>
      <c r="B103" s="1" t="s">
        <v>196</v>
      </c>
      <c r="C103" s="2" t="s">
        <v>228</v>
      </c>
    </row>
    <row r="104" spans="1:3" ht="12.45" x14ac:dyDescent="0.2">
      <c r="A104" s="1" t="s">
        <v>197</v>
      </c>
      <c r="B104" s="1" t="s">
        <v>198</v>
      </c>
      <c r="C104" s="2" t="s">
        <v>229</v>
      </c>
    </row>
    <row r="105" spans="1:3" ht="12.45" x14ac:dyDescent="0.2">
      <c r="A105" s="1" t="s">
        <v>199</v>
      </c>
      <c r="B105" s="1" t="s">
        <v>200</v>
      </c>
      <c r="C105" s="2" t="s">
        <v>229</v>
      </c>
    </row>
    <row r="106" spans="1:3" ht="12.45" x14ac:dyDescent="0.2">
      <c r="A106" s="1" t="s">
        <v>201</v>
      </c>
      <c r="B106" s="1" t="s">
        <v>202</v>
      </c>
      <c r="C106" s="2" t="s">
        <v>229</v>
      </c>
    </row>
    <row r="107" spans="1:3" ht="12.45" x14ac:dyDescent="0.2">
      <c r="A107" s="1" t="s">
        <v>203</v>
      </c>
      <c r="B107" s="1" t="s">
        <v>204</v>
      </c>
      <c r="C107" s="2" t="s">
        <v>229</v>
      </c>
    </row>
    <row r="108" spans="1:3" ht="12.45" x14ac:dyDescent="0.2">
      <c r="A108" s="1" t="s">
        <v>205</v>
      </c>
      <c r="B108" s="1" t="s">
        <v>206</v>
      </c>
    </row>
    <row r="109" spans="1:3" ht="12.45" x14ac:dyDescent="0.2">
      <c r="A109" s="1" t="s">
        <v>207</v>
      </c>
      <c r="B109" s="1" t="s">
        <v>208</v>
      </c>
    </row>
    <row r="110" spans="1:3" ht="12.45" x14ac:dyDescent="0.2">
      <c r="A110" s="1" t="s">
        <v>209</v>
      </c>
      <c r="B110" s="1" t="s">
        <v>210</v>
      </c>
    </row>
    <row r="111" spans="1:3" ht="12.45" x14ac:dyDescent="0.2">
      <c r="A111" s="1" t="s">
        <v>211</v>
      </c>
      <c r="B111" s="1" t="s">
        <v>212</v>
      </c>
    </row>
    <row r="112" spans="1:3" ht="12.45" x14ac:dyDescent="0.2">
      <c r="A112" s="1" t="s">
        <v>213</v>
      </c>
      <c r="B112" s="1" t="s">
        <v>214</v>
      </c>
      <c r="C112" s="2" t="s">
        <v>229</v>
      </c>
    </row>
  </sheetData>
  <conditionalFormatting sqref="A1:B29">
    <cfRule type="duplicateValues" dxfId="1" priority="11"/>
  </conditionalFormatting>
  <conditionalFormatting sqref="A1:A1048576">
    <cfRule type="duplicateValues" dxfId="0" priority="1"/>
  </conditionalFormatting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Tabellenblatt1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cp:lastModifiedBy>Mauro Albertini</cp:lastModifiedBy>
  <dcterms:modified xsi:type="dcterms:W3CDTF">2022-11-11T09:04:03Z</dcterms:modified>
</cp:coreProperties>
</file>