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uro\Downloads\"/>
    </mc:Choice>
  </mc:AlternateContent>
  <xr:revisionPtr revIDLastSave="0" documentId="13_ncr:1_{B4E5E0B6-42C8-41C6-B91B-CEEC0EBCE702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Tabellenblatt1" sheetId="1" r:id="rId1"/>
  </sheets>
  <calcPr calcId="0"/>
</workbook>
</file>

<file path=xl/sharedStrings.xml><?xml version="1.0" encoding="utf-8"?>
<sst xmlns="http://schemas.openxmlformats.org/spreadsheetml/2006/main" count="338" uniqueCount="337">
  <si>
    <t>P101</t>
  </si>
  <si>
    <t>If medical advice is needed, have product container or label at hand.</t>
  </si>
  <si>
    <t>P102</t>
  </si>
  <si>
    <t>Keep out of reach of children.</t>
  </si>
  <si>
    <t>P103</t>
  </si>
  <si>
    <t>Read carefully and follow all instructions.</t>
  </si>
  <si>
    <t>P201</t>
  </si>
  <si>
    <t>P202</t>
  </si>
  <si>
    <t>P203</t>
  </si>
  <si>
    <t>Obtain, read and follow all safety instructions before use.</t>
  </si>
  <si>
    <t>P210</t>
  </si>
  <si>
    <t>Keep away from heat, hot surface, sparks, open flames and other ignition sources. No smoking.</t>
  </si>
  <si>
    <t>P211</t>
  </si>
  <si>
    <t>Do not spray on an open flame or other ignition source.</t>
  </si>
  <si>
    <t>P212</t>
  </si>
  <si>
    <t>Avoid heating under confinement or reduction of the desensitized agent.</t>
  </si>
  <si>
    <t>P220</t>
  </si>
  <si>
    <t>Keep away from clothing and other combustible materials.</t>
  </si>
  <si>
    <t>P221</t>
  </si>
  <si>
    <t>P222</t>
  </si>
  <si>
    <t>Do not allow contact with air.</t>
  </si>
  <si>
    <t>P223</t>
  </si>
  <si>
    <t>Do not allow contact with water.</t>
  </si>
  <si>
    <t>P230</t>
  </si>
  <si>
    <t>Keep wetted with ...</t>
  </si>
  <si>
    <t>P231</t>
  </si>
  <si>
    <t>Handle and store contents under inert gas/...</t>
  </si>
  <si>
    <t>P232</t>
  </si>
  <si>
    <t>Protect from moisture.</t>
  </si>
  <si>
    <t>P233</t>
  </si>
  <si>
    <t>Keep container tightly closed.</t>
  </si>
  <si>
    <t>P234</t>
  </si>
  <si>
    <t>Keep only in original container.</t>
  </si>
  <si>
    <t>P235</t>
  </si>
  <si>
    <t>Keep cool.</t>
  </si>
  <si>
    <t>P236</t>
  </si>
  <si>
    <t>Keep only in original packaging; Division .. in the transport configuraion.</t>
  </si>
  <si>
    <t>P240</t>
  </si>
  <si>
    <t>Ground/bond container and receiving equipment.</t>
  </si>
  <si>
    <t>P241</t>
  </si>
  <si>
    <t>P242</t>
  </si>
  <si>
    <t>Use only non-sparking tools.</t>
  </si>
  <si>
    <t>P243</t>
  </si>
  <si>
    <t>Take precautionary measures against static discharge.</t>
  </si>
  <si>
    <t>P244</t>
  </si>
  <si>
    <t>Keep valves and fittings free from oil and grease.</t>
  </si>
  <si>
    <t>P250</t>
  </si>
  <si>
    <t>Do not subject to grinding/shock/friction/...</t>
  </si>
  <si>
    <t>P251</t>
  </si>
  <si>
    <t>Do not pierce or burn, even after use.</t>
  </si>
  <si>
    <t>P260</t>
  </si>
  <si>
    <t>Do not breathe dust/fume/gas/mist/vapors/spray.</t>
  </si>
  <si>
    <t>P261</t>
  </si>
  <si>
    <t>Avoid breathing dust/fume/gas/mist/vapors/spray.</t>
  </si>
  <si>
    <t>P262</t>
  </si>
  <si>
    <t>Do not get in eyes, on skin, or on clothing.</t>
  </si>
  <si>
    <t>P263</t>
  </si>
  <si>
    <t>Avoid contact during pregnancy/while nursing.</t>
  </si>
  <si>
    <t>P264</t>
  </si>
  <si>
    <t>P265</t>
  </si>
  <si>
    <t>Do not touch eyes.</t>
  </si>
  <si>
    <t>P270</t>
  </si>
  <si>
    <t>Do not eat, drink or smoke when using this product.</t>
  </si>
  <si>
    <t>P271</t>
  </si>
  <si>
    <t>Use only outdoors or in a well-ventilated area.</t>
  </si>
  <si>
    <t>P272</t>
  </si>
  <si>
    <t>Contaminated work clothing should not be allowed out of the workplace.</t>
  </si>
  <si>
    <t>P273</t>
  </si>
  <si>
    <t>Avoid release to the environment.</t>
  </si>
  <si>
    <t>P280</t>
  </si>
  <si>
    <t>Wear protective gloves/protective clothing/eye protection/face protection/hearing protection/...</t>
  </si>
  <si>
    <t>P281</t>
  </si>
  <si>
    <t>( Obsolete )Use personal protective equipment as required.</t>
  </si>
  <si>
    <t>P282</t>
  </si>
  <si>
    <t>Wear cold insulating glovesand either face shield or eye protection.</t>
  </si>
  <si>
    <t>P283</t>
  </si>
  <si>
    <t>Wear fire resistant or flame retardant clothing.</t>
  </si>
  <si>
    <t>P284</t>
  </si>
  <si>
    <t>P285</t>
  </si>
  <si>
    <t>P231+P232</t>
  </si>
  <si>
    <t>Handle and store contents under inert gas/... Protect from moisture.</t>
  </si>
  <si>
    <t>P264+P265</t>
  </si>
  <si>
    <t>P235+P410</t>
  </si>
  <si>
    <t>P301</t>
  </si>
  <si>
    <t>IF SWALLOWED:</t>
  </si>
  <si>
    <t>P302</t>
  </si>
  <si>
    <t>IF ON SKIN:</t>
  </si>
  <si>
    <t>P303</t>
  </si>
  <si>
    <t>IF ON SKIN (or hair):</t>
  </si>
  <si>
    <t>P304</t>
  </si>
  <si>
    <t>IF INHALED:</t>
  </si>
  <si>
    <t>P305</t>
  </si>
  <si>
    <t>IF IN EYES:</t>
  </si>
  <si>
    <t>P306</t>
  </si>
  <si>
    <t>IF ON CLOTHING:</t>
  </si>
  <si>
    <t>P307</t>
  </si>
  <si>
    <t>P308</t>
  </si>
  <si>
    <t>IF exposed or concerned:</t>
  </si>
  <si>
    <t>P309</t>
  </si>
  <si>
    <t>P310</t>
  </si>
  <si>
    <t>P311</t>
  </si>
  <si>
    <t>P312</t>
  </si>
  <si>
    <t>P313</t>
  </si>
  <si>
    <t>P314</t>
  </si>
  <si>
    <t>P315</t>
  </si>
  <si>
    <t>P316</t>
  </si>
  <si>
    <t>Get emergency medical help immediately.</t>
  </si>
  <si>
    <t>P317</t>
  </si>
  <si>
    <t>Get emergency medical help.</t>
  </si>
  <si>
    <t>P318</t>
  </si>
  <si>
    <t>if exposed or concerned, get medical advice.</t>
  </si>
  <si>
    <t>P319</t>
  </si>
  <si>
    <t>Get medical help if you feel unwell.</t>
  </si>
  <si>
    <t>P320</t>
  </si>
  <si>
    <t>Specific treatment is urgent (see ... on this label).</t>
  </si>
  <si>
    <t>P321</t>
  </si>
  <si>
    <t>Specific treatment (see ... on this label).</t>
  </si>
  <si>
    <t>P322</t>
  </si>
  <si>
    <t>P330</t>
  </si>
  <si>
    <t>Rinse mouth.</t>
  </si>
  <si>
    <t>P331</t>
  </si>
  <si>
    <t>Do NOT induce vomiting.</t>
  </si>
  <si>
    <t>P332</t>
  </si>
  <si>
    <t>IF SKIN irritation occurs:</t>
  </si>
  <si>
    <t>P333</t>
  </si>
  <si>
    <t>If skin irritation or rash occurs:</t>
  </si>
  <si>
    <t>P334</t>
  </si>
  <si>
    <t>P335</t>
  </si>
  <si>
    <t>Brush off loose particles from skin.</t>
  </si>
  <si>
    <t>P336</t>
  </si>
  <si>
    <t>Thaw frosted parts with lukewarm water. Do not rub affected area.</t>
  </si>
  <si>
    <t>P337</t>
  </si>
  <si>
    <t>If eye irritation persists:</t>
  </si>
  <si>
    <t>P338</t>
  </si>
  <si>
    <t>Remove contact lenses, if present and easy to do. Continue rinsing.</t>
  </si>
  <si>
    <t>P340</t>
  </si>
  <si>
    <t>Remove person to fresh air and keep comfortable for breathing.</t>
  </si>
  <si>
    <t>P341</t>
  </si>
  <si>
    <t>P342</t>
  </si>
  <si>
    <t>If experiencing respiratory symptoms:</t>
  </si>
  <si>
    <t>P350</t>
  </si>
  <si>
    <t>P351</t>
  </si>
  <si>
    <t>Rinse cautiously with water for several minutes.</t>
  </si>
  <si>
    <t>P352</t>
  </si>
  <si>
    <t>Wash with plenty of water/...</t>
  </si>
  <si>
    <t>P353</t>
  </si>
  <si>
    <t>P354</t>
  </si>
  <si>
    <t>Immediately rinse with water for several minutes.</t>
  </si>
  <si>
    <t>P360</t>
  </si>
  <si>
    <t>Rinse immediately contaminated clothing and skin with plenty of water before removing clothes.</t>
  </si>
  <si>
    <t>P361</t>
  </si>
  <si>
    <t>Take off immediately all contaminated clothing.</t>
  </si>
  <si>
    <t>P362</t>
  </si>
  <si>
    <t>Take off contaminated clothing.</t>
  </si>
  <si>
    <t>P363</t>
  </si>
  <si>
    <t>Wash contaminated clothing before reuse.</t>
  </si>
  <si>
    <t>P364</t>
  </si>
  <si>
    <t>And wash it before reuse.</t>
  </si>
  <si>
    <t>P370</t>
  </si>
  <si>
    <t>In case of fire:</t>
  </si>
  <si>
    <t>P371</t>
  </si>
  <si>
    <t>In case of major fire and large quantities:</t>
  </si>
  <si>
    <t>P372</t>
  </si>
  <si>
    <t>Explosion risk.</t>
  </si>
  <si>
    <t>P373</t>
  </si>
  <si>
    <t>DO NOT fight fire when fire reaches explosives.</t>
  </si>
  <si>
    <t>P374</t>
  </si>
  <si>
    <t>P375</t>
  </si>
  <si>
    <t>Fight fire remotely due to the risk of explorsion.</t>
  </si>
  <si>
    <t>P376</t>
  </si>
  <si>
    <t>Stop leak if safe to do so.</t>
  </si>
  <si>
    <t>P377</t>
  </si>
  <si>
    <t>Leaking gas fire: Do not extinguish, unless leak can be stopped safely.</t>
  </si>
  <si>
    <t>P378</t>
  </si>
  <si>
    <t>Use ... to extinguish.</t>
  </si>
  <si>
    <t>P380</t>
  </si>
  <si>
    <t>Evacuate area.</t>
  </si>
  <si>
    <t>P381</t>
  </si>
  <si>
    <t>In case of leakage, eliminate all ignition sources.</t>
  </si>
  <si>
    <t>P390</t>
  </si>
  <si>
    <t>Absorb spillage to prevent material damage.</t>
  </si>
  <si>
    <t>P391</t>
  </si>
  <si>
    <t>Collect spillage.</t>
  </si>
  <si>
    <t>P301+P310</t>
  </si>
  <si>
    <t>P301+P312</t>
  </si>
  <si>
    <t>P301+P316</t>
  </si>
  <si>
    <t>IF SWALLOWED: Get emergency medical help immediately.</t>
  </si>
  <si>
    <t>P301+P317</t>
  </si>
  <si>
    <t>IF SWALLOWED: Get medical help.</t>
  </si>
  <si>
    <t>P301+P330+P331</t>
  </si>
  <si>
    <t>IF SWALLOWED: Rinse mouth. Do NOT induce vomiting.</t>
  </si>
  <si>
    <t>P302+P317</t>
  </si>
  <si>
    <t>IF ON SKIN: Get medical help.</t>
  </si>
  <si>
    <t>P302+P334</t>
  </si>
  <si>
    <t>IF ON SKIN: Immerse in cool water or wrap in wet bandages.</t>
  </si>
  <si>
    <t>P302+P335+P334</t>
  </si>
  <si>
    <t>P302+P350</t>
  </si>
  <si>
    <t>P302+P352</t>
  </si>
  <si>
    <t>IF ON SKIN: wash with plenty of water/...</t>
  </si>
  <si>
    <t>P302+P361+P354</t>
  </si>
  <si>
    <t>IF ON SKIN: Take off Immediately all contaminated clothing. Immediately rinse with water for several minutes.</t>
  </si>
  <si>
    <t>P303+P361+P353</t>
  </si>
  <si>
    <t>P304+P312</t>
  </si>
  <si>
    <t>P304+P317</t>
  </si>
  <si>
    <t>IF INHALED: Get medical help.</t>
  </si>
  <si>
    <t>P304+P340</t>
  </si>
  <si>
    <t>IF INHALED: Remove person to fresh air and keep comfortable for breathing.</t>
  </si>
  <si>
    <t>P304+P341</t>
  </si>
  <si>
    <t>P305+P351+P338</t>
  </si>
  <si>
    <t>IF IN EYES: Rinse cautiously with water for several minutes. Remove contact lenses if present and easy to do - continue rinsing.</t>
  </si>
  <si>
    <t>P305+P354+P338</t>
  </si>
  <si>
    <t>IF IN EYES: Immediately rinse with water for several minutes. Remove contact lenses if present and easy to do. Continue rinsing.</t>
  </si>
  <si>
    <t>P306+P360</t>
  </si>
  <si>
    <t>IF ON CLOTHING: Rinse Immediately contaminated CLOTHING and SKIN with plenty of water before removing clothes.</t>
  </si>
  <si>
    <t>P308+P316</t>
  </si>
  <si>
    <t>IF exposed or concerned: Get emergency medical help immediately.</t>
  </si>
  <si>
    <t>P307+P311</t>
  </si>
  <si>
    <t>P308+P311</t>
  </si>
  <si>
    <t>P308+P313</t>
  </si>
  <si>
    <t>P309+P311</t>
  </si>
  <si>
    <t>P332+P313</t>
  </si>
  <si>
    <t>P332+P317</t>
  </si>
  <si>
    <t>If skin irritation occurs: Get medical help.</t>
  </si>
  <si>
    <t>P333+P317</t>
  </si>
  <si>
    <t>If skin irritation or rash occurs: Get medical help.</t>
  </si>
  <si>
    <t>P336+P317</t>
  </si>
  <si>
    <t>Immediately thaw frosted parts with lukewarm water. Do not rub affected area. Get medical help.</t>
  </si>
  <si>
    <t>P337+P317</t>
  </si>
  <si>
    <t>If eye irritation persists: Get medical help.</t>
  </si>
  <si>
    <t>P342+P316</t>
  </si>
  <si>
    <t>If experiencing respiratory symptoms: Get emergence medical help immediately.</t>
  </si>
  <si>
    <t>P333+P313</t>
  </si>
  <si>
    <t>P335+P334</t>
  </si>
  <si>
    <t>P337+P313</t>
  </si>
  <si>
    <t>P342+P311</t>
  </si>
  <si>
    <t>P361+P364</t>
  </si>
  <si>
    <t>Take off immediately all contaminated clothing and wash it before reuse.</t>
  </si>
  <si>
    <t>P362+P364</t>
  </si>
  <si>
    <t>Take off contaminated clothing and wash it before reuse.</t>
  </si>
  <si>
    <t>P370+P376</t>
  </si>
  <si>
    <t>in case of fire: Stop leak if safe to do so.</t>
  </si>
  <si>
    <t>P370+P378</t>
  </si>
  <si>
    <t>In case of fire: Use ... to extinguish.</t>
  </si>
  <si>
    <t>P370+P380</t>
  </si>
  <si>
    <t>P370+P380+P375</t>
  </si>
  <si>
    <t>In case of fire: Evacuate area. Fight fire remotely due to the risk of explosion.</t>
  </si>
  <si>
    <t>P371+P380+P375</t>
  </si>
  <si>
    <t>In case of major fire and large quantities: Evacuate area. Fight fire remotely due to the risk of explosion.</t>
  </si>
  <si>
    <t>P370+P372+P380+P373</t>
  </si>
  <si>
    <t>In case of fire: Explosion risk. Evacuate area. DO NOT fight fire when fire reaches explosives.</t>
  </si>
  <si>
    <t>P401</t>
  </si>
  <si>
    <t>Store in accordance with ...</t>
  </si>
  <si>
    <t>P402</t>
  </si>
  <si>
    <t>Store in a dry place.</t>
  </si>
  <si>
    <t>P403</t>
  </si>
  <si>
    <t>Store in a well-ventilated place.</t>
  </si>
  <si>
    <t>P404</t>
  </si>
  <si>
    <t>Store in a closed container.</t>
  </si>
  <si>
    <t>P405</t>
  </si>
  <si>
    <t>Store locked up.</t>
  </si>
  <si>
    <t>P406</t>
  </si>
  <si>
    <t>Store in corrosive resistant/... container with a resistant inner liner.</t>
  </si>
  <si>
    <t>P407</t>
  </si>
  <si>
    <t>Maintain air gap between stacks or pallets.</t>
  </si>
  <si>
    <t>P410</t>
  </si>
  <si>
    <t>Protect from sunlight.</t>
  </si>
  <si>
    <t>P411</t>
  </si>
  <si>
    <t>Store at temperatures not exceeding ... °C/...°F.</t>
  </si>
  <si>
    <t>P412</t>
  </si>
  <si>
    <t>Do not expose to temperatures exceeding 50 °C/ 122 °F.</t>
  </si>
  <si>
    <t>P413</t>
  </si>
  <si>
    <t>Store bulk masses greater than ... kg/...lbs at temperatures not exceeding ... °C/...°F.</t>
  </si>
  <si>
    <t>P420</t>
  </si>
  <si>
    <t>Store separately.</t>
  </si>
  <si>
    <t>P422</t>
  </si>
  <si>
    <t>P402+P404</t>
  </si>
  <si>
    <t>Store in a dry place. Store in a closed container.</t>
  </si>
  <si>
    <t>P403+P233</t>
  </si>
  <si>
    <t>Store in a well-ventilated place. Keep container tightly closed.</t>
  </si>
  <si>
    <t>P403+P235</t>
  </si>
  <si>
    <t>Store in a well-ventilated place. Keep cool.</t>
  </si>
  <si>
    <t>P410+P403</t>
  </si>
  <si>
    <t>Protect from sunlight. Store in a well-ventilated place.</t>
  </si>
  <si>
    <t>P410+P412</t>
  </si>
  <si>
    <t>Protect from sunlight. Do not expose to temperatures exceeding 50 °C/122°F.</t>
  </si>
  <si>
    <t>P411+P235</t>
  </si>
  <si>
    <t>P501</t>
  </si>
  <si>
    <t>Dispose of contents/container to ...</t>
  </si>
  <si>
    <t>P502</t>
  </si>
  <si>
    <t>Refer to manufacturer or supplier for information on recovery or recycling</t>
  </si>
  <si>
    <t>P503</t>
  </si>
  <si>
    <t>Refer to manufacturer/supplier... for information on disposal/recovery/recycling.</t>
  </si>
  <si>
    <t>Use explosion-proof electrical/ventilating/lighting/.../ equipment.</t>
  </si>
  <si>
    <t>Wash hands and … thoroughly after handling.</t>
  </si>
  <si>
    <t>Wash hands and … thoroughly after handling. Do not touch eyes.</t>
  </si>
  <si>
    <t>Immerse in cool water or wrap in wet bandages.</t>
  </si>
  <si>
    <t>Rinse skin with water or shower.</t>
  </si>
  <si>
    <t>Brush off loose particles from skin. Immerse in cool water or wrap in wet bandages.</t>
  </si>
  <si>
    <t>IF ON SKIN (or hair): Take off Immediately all contaminated clothing. Rinse SKIN with water or shower.</t>
  </si>
  <si>
    <t>P370+P380+P375+P378</t>
  </si>
  <si>
    <t>In case of fire: Evacuate area. Fight fire remotely due to the risk of explosion. Use…to extinguish.</t>
  </si>
  <si>
    <t>Obtain special instructions before use.</t>
  </si>
  <si>
    <t>Do not handle until all safety precautions have been read and understood.</t>
  </si>
  <si>
    <t>Take any precaution to avoid mixing with combustibles/...</t>
  </si>
  <si>
    <t>In case of inadequate ventilation wear respiratory protection.</t>
  </si>
  <si>
    <t>Keep cool. Protect from sunlight.</t>
  </si>
  <si>
    <t>IF exposed:</t>
  </si>
  <si>
    <t>IF exposed or if you feel unwell</t>
  </si>
  <si>
    <t>Immediately call a POISON CENTER or doctor/physician.</t>
  </si>
  <si>
    <t>Call a POISON CENTER or doctor/...</t>
  </si>
  <si>
    <t>Call a POISON CENTER or doctor/... if you feel unwell.</t>
  </si>
  <si>
    <t>Get medical advice/attention.</t>
  </si>
  <si>
    <t>Get medical advice/attention if you feel unwell.</t>
  </si>
  <si>
    <t>Get immediate medical advice/attention.</t>
  </si>
  <si>
    <t>Specific measures (see ...on this label).</t>
  </si>
  <si>
    <t>If breathing is difficult, remove victim to fresh air and keep at rest in a position comfortable for breathing.</t>
  </si>
  <si>
    <t>Gently wash with plenty of soap and water.</t>
  </si>
  <si>
    <t>Fight fire with normal precautions from a reasonable distance.</t>
  </si>
  <si>
    <t>IF SWALLOWED: Immediately call a POISON CENTER/doctor/...</t>
  </si>
  <si>
    <t>IF SWALLOWED: call a POISON CENTER/doctor/... IF you feel unwell.</t>
  </si>
  <si>
    <t>IF ON SKIN: Gently wash with plenty of soap and water.</t>
  </si>
  <si>
    <t>IF INHALED: Call a POISON CENTER/doctor/... if you feel unwell.</t>
  </si>
  <si>
    <t>IF INHALED: If breathing is difficult, remove victim to fresh air and keep at rest in a position comfortable for breathing.</t>
  </si>
  <si>
    <t>IF exposed: call a POISON CENTER or doctor/physician.</t>
  </si>
  <si>
    <t>IF exposed or concerned: Call a POISON CENTER/doctor/...</t>
  </si>
  <si>
    <t>IF exposed or concerned: Get medical advice/attention.</t>
  </si>
  <si>
    <t>IF exposed or if you feel unwell: call a POISON CENTER or doctor/physician.</t>
  </si>
  <si>
    <t>IF SKIN irritation occurs: Get medical advice/attention.</t>
  </si>
  <si>
    <t>IF SKIN irritation or rash occurs: Get medical advice/attention.</t>
  </si>
  <si>
    <t>Brush off loose particles from skin. Immerse in cool water/wrap in wet bandages.</t>
  </si>
  <si>
    <t>IF eye irritation persists: Get medical advice/attention.</t>
  </si>
  <si>
    <t>IF experiencing respiratory symptoms: Call a POISON CENTER/doctor/...</t>
  </si>
  <si>
    <t>In case of fire: Evacuate area.</t>
  </si>
  <si>
    <t>Store contents under ...</t>
  </si>
  <si>
    <t>Store at temperatures not exceeding ... °C/...°F. Keep cool.</t>
  </si>
  <si>
    <t>code</t>
  </si>
  <si>
    <t>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</si>
</sst>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9"/>
  <sheetViews>
    <sheetView tabSelected="1" topLeftCell="A32" workbookViewId="0">
      <selection activeCell="B47" sqref="B47"/>
    </sheetView>
  </sheetViews>
  <sheetFormatPr defaultColWidth="12.625" defaultRowHeight="15.75" customHeight="1" x14ac:dyDescent="0.2"/>
  <cols>
    <col min="1" max="1" width="55.875" customWidth="1"/>
    <col min="2" max="2" width="76.625" customWidth="1"/>
  </cols>
  <sheetData>
    <row r="1" spans="1:2" ht="15.75" customHeight="1" x14ac:dyDescent="0.2">
      <c r="A1" t="s">
        <v>335</v>
      </c>
      <c r="B1" t="s">
        <v>336</v>
      </c>
    </row>
    <row r="2" spans="1:2" ht="15.75" customHeight="1" x14ac:dyDescent="0.2">
      <c r="A2" s="1" t="s">
        <v>0</v>
      </c>
      <c r="B2" s="1" t="s">
        <v>1</v>
      </c>
    </row>
    <row r="3" spans="1:2" ht="15.75" customHeight="1" x14ac:dyDescent="0.2">
      <c r="A3" s="1" t="s">
        <v>2</v>
      </c>
      <c r="B3" s="1" t="s">
        <v>3</v>
      </c>
    </row>
    <row r="4" spans="1:2" ht="15.75" customHeight="1" x14ac:dyDescent="0.2">
      <c r="A4" s="1" t="s">
        <v>4</v>
      </c>
      <c r="B4" s="1" t="s">
        <v>5</v>
      </c>
    </row>
    <row r="5" spans="1:2" ht="15.75" customHeight="1" x14ac:dyDescent="0.2">
      <c r="A5" s="1" t="s">
        <v>6</v>
      </c>
      <c r="B5" s="1" t="s">
        <v>301</v>
      </c>
    </row>
    <row r="6" spans="1:2" ht="15.75" customHeight="1" x14ac:dyDescent="0.2">
      <c r="A6" s="1" t="s">
        <v>7</v>
      </c>
      <c r="B6" s="1" t="s">
        <v>302</v>
      </c>
    </row>
    <row r="7" spans="1:2" ht="15.75" customHeight="1" x14ac:dyDescent="0.2">
      <c r="A7" s="1" t="s">
        <v>8</v>
      </c>
      <c r="B7" s="1" t="s">
        <v>9</v>
      </c>
    </row>
    <row r="8" spans="1:2" ht="15.75" customHeight="1" x14ac:dyDescent="0.2">
      <c r="A8" s="1" t="s">
        <v>10</v>
      </c>
      <c r="B8" s="1" t="s">
        <v>11</v>
      </c>
    </row>
    <row r="9" spans="1:2" ht="15.75" customHeight="1" x14ac:dyDescent="0.2">
      <c r="A9" s="1" t="s">
        <v>12</v>
      </c>
      <c r="B9" s="1" t="s">
        <v>13</v>
      </c>
    </row>
    <row r="10" spans="1:2" ht="15.75" customHeight="1" x14ac:dyDescent="0.2">
      <c r="A10" s="1" t="s">
        <v>14</v>
      </c>
      <c r="B10" s="1" t="s">
        <v>15</v>
      </c>
    </row>
    <row r="11" spans="1:2" ht="15.75" customHeight="1" x14ac:dyDescent="0.2">
      <c r="A11" s="1" t="s">
        <v>16</v>
      </c>
      <c r="B11" s="1" t="s">
        <v>17</v>
      </c>
    </row>
    <row r="12" spans="1:2" ht="15.75" customHeight="1" x14ac:dyDescent="0.2">
      <c r="A12" s="1" t="s">
        <v>18</v>
      </c>
      <c r="B12" s="1" t="s">
        <v>303</v>
      </c>
    </row>
    <row r="13" spans="1:2" ht="15.75" customHeight="1" x14ac:dyDescent="0.2">
      <c r="A13" s="1" t="s">
        <v>19</v>
      </c>
      <c r="B13" s="1" t="s">
        <v>20</v>
      </c>
    </row>
    <row r="14" spans="1:2" ht="15.75" customHeight="1" x14ac:dyDescent="0.2">
      <c r="A14" s="1" t="s">
        <v>21</v>
      </c>
      <c r="B14" s="1" t="s">
        <v>22</v>
      </c>
    </row>
    <row r="15" spans="1:2" ht="15.75" customHeight="1" x14ac:dyDescent="0.2">
      <c r="A15" s="1" t="s">
        <v>23</v>
      </c>
      <c r="B15" s="1" t="s">
        <v>24</v>
      </c>
    </row>
    <row r="16" spans="1:2" ht="15.75" customHeight="1" x14ac:dyDescent="0.2">
      <c r="A16" s="1" t="s">
        <v>25</v>
      </c>
      <c r="B16" s="1" t="s">
        <v>26</v>
      </c>
    </row>
    <row r="17" spans="1:2" ht="15.75" customHeight="1" x14ac:dyDescent="0.2">
      <c r="A17" s="1" t="s">
        <v>27</v>
      </c>
      <c r="B17" s="1" t="s">
        <v>28</v>
      </c>
    </row>
    <row r="18" spans="1:2" ht="15.75" customHeight="1" x14ac:dyDescent="0.2">
      <c r="A18" s="1" t="s">
        <v>29</v>
      </c>
      <c r="B18" s="1" t="s">
        <v>30</v>
      </c>
    </row>
    <row r="19" spans="1:2" ht="15.75" customHeight="1" x14ac:dyDescent="0.2">
      <c r="A19" s="1" t="s">
        <v>31</v>
      </c>
      <c r="B19" s="1" t="s">
        <v>32</v>
      </c>
    </row>
    <row r="20" spans="1:2" ht="15.75" customHeight="1" x14ac:dyDescent="0.2">
      <c r="A20" s="1" t="s">
        <v>33</v>
      </c>
      <c r="B20" s="1" t="s">
        <v>34</v>
      </c>
    </row>
    <row r="21" spans="1:2" ht="15.75" customHeight="1" x14ac:dyDescent="0.2">
      <c r="A21" s="1" t="s">
        <v>35</v>
      </c>
      <c r="B21" s="1" t="s">
        <v>36</v>
      </c>
    </row>
    <row r="22" spans="1:2" ht="15.75" customHeight="1" x14ac:dyDescent="0.2">
      <c r="A22" s="1" t="s">
        <v>37</v>
      </c>
      <c r="B22" s="1" t="s">
        <v>38</v>
      </c>
    </row>
    <row r="23" spans="1:2" ht="15.75" customHeight="1" x14ac:dyDescent="0.2">
      <c r="A23" s="1" t="s">
        <v>39</v>
      </c>
      <c r="B23" s="1" t="s">
        <v>292</v>
      </c>
    </row>
    <row r="24" spans="1:2" ht="15.75" customHeight="1" x14ac:dyDescent="0.2">
      <c r="A24" s="1" t="s">
        <v>40</v>
      </c>
      <c r="B24" s="1" t="s">
        <v>41</v>
      </c>
    </row>
    <row r="25" spans="1:2" ht="15.75" customHeight="1" x14ac:dyDescent="0.2">
      <c r="A25" s="1" t="s">
        <v>42</v>
      </c>
      <c r="B25" s="1" t="s">
        <v>43</v>
      </c>
    </row>
    <row r="26" spans="1:2" ht="15.75" customHeight="1" x14ac:dyDescent="0.2">
      <c r="A26" s="1" t="s">
        <v>44</v>
      </c>
      <c r="B26" s="1" t="s">
        <v>45</v>
      </c>
    </row>
    <row r="27" spans="1:2" ht="15.75" customHeight="1" x14ac:dyDescent="0.2">
      <c r="A27" s="1" t="s">
        <v>46</v>
      </c>
      <c r="B27" s="1" t="s">
        <v>47</v>
      </c>
    </row>
    <row r="28" spans="1:2" ht="15.75" customHeight="1" x14ac:dyDescent="0.2">
      <c r="A28" s="1" t="s">
        <v>48</v>
      </c>
      <c r="B28" s="1" t="s">
        <v>49</v>
      </c>
    </row>
    <row r="29" spans="1:2" ht="15.75" customHeight="1" x14ac:dyDescent="0.2">
      <c r="A29" s="1" t="s">
        <v>50</v>
      </c>
      <c r="B29" s="1" t="s">
        <v>51</v>
      </c>
    </row>
    <row r="30" spans="1:2" ht="15.75" customHeight="1" x14ac:dyDescent="0.2">
      <c r="A30" s="1" t="s">
        <v>52</v>
      </c>
      <c r="B30" s="1" t="s">
        <v>53</v>
      </c>
    </row>
    <row r="31" spans="1:2" ht="12.45" x14ac:dyDescent="0.2">
      <c r="A31" s="1" t="s">
        <v>54</v>
      </c>
      <c r="B31" s="1" t="s">
        <v>55</v>
      </c>
    </row>
    <row r="32" spans="1:2" ht="12.45" x14ac:dyDescent="0.2">
      <c r="A32" s="1" t="s">
        <v>56</v>
      </c>
      <c r="B32" s="1" t="s">
        <v>57</v>
      </c>
    </row>
    <row r="33" spans="1:2" ht="12.45" x14ac:dyDescent="0.2">
      <c r="A33" s="1" t="s">
        <v>58</v>
      </c>
      <c r="B33" s="1" t="s">
        <v>293</v>
      </c>
    </row>
    <row r="34" spans="1:2" ht="12.45" x14ac:dyDescent="0.2">
      <c r="A34" s="1" t="s">
        <v>59</v>
      </c>
      <c r="B34" s="1" t="s">
        <v>60</v>
      </c>
    </row>
    <row r="35" spans="1:2" ht="12.45" x14ac:dyDescent="0.2">
      <c r="A35" s="1" t="s">
        <v>61</v>
      </c>
      <c r="B35" s="1" t="s">
        <v>62</v>
      </c>
    </row>
    <row r="36" spans="1:2" ht="12.45" x14ac:dyDescent="0.2">
      <c r="A36" s="1" t="s">
        <v>63</v>
      </c>
      <c r="B36" s="1" t="s">
        <v>64</v>
      </c>
    </row>
    <row r="37" spans="1:2" ht="12.45" x14ac:dyDescent="0.2">
      <c r="A37" s="1" t="s">
        <v>65</v>
      </c>
      <c r="B37" s="1" t="s">
        <v>66</v>
      </c>
    </row>
    <row r="38" spans="1:2" ht="12.45" x14ac:dyDescent="0.2">
      <c r="A38" s="1" t="s">
        <v>67</v>
      </c>
      <c r="B38" s="1" t="s">
        <v>68</v>
      </c>
    </row>
    <row r="39" spans="1:2" ht="12.45" x14ac:dyDescent="0.2">
      <c r="A39" s="1" t="s">
        <v>69</v>
      </c>
      <c r="B39" s="1" t="s">
        <v>70</v>
      </c>
    </row>
    <row r="40" spans="1:2" ht="12.45" x14ac:dyDescent="0.2">
      <c r="A40" s="1" t="s">
        <v>71</v>
      </c>
      <c r="B40" s="1" t="s">
        <v>72</v>
      </c>
    </row>
    <row r="41" spans="1:2" ht="12.45" x14ac:dyDescent="0.2">
      <c r="A41" s="1" t="s">
        <v>73</v>
      </c>
      <c r="B41" s="1" t="s">
        <v>74</v>
      </c>
    </row>
    <row r="42" spans="1:2" ht="12.45" x14ac:dyDescent="0.2">
      <c r="A42" s="1" t="s">
        <v>75</v>
      </c>
      <c r="B42" s="1" t="s">
        <v>76</v>
      </c>
    </row>
    <row r="43" spans="1:2" ht="12.45" x14ac:dyDescent="0.2">
      <c r="A43" s="1" t="s">
        <v>77</v>
      </c>
      <c r="B43" s="1" t="s">
        <v>304</v>
      </c>
    </row>
    <row r="44" spans="1:2" ht="12.45" x14ac:dyDescent="0.2">
      <c r="A44" s="1" t="s">
        <v>78</v>
      </c>
      <c r="B44" s="1" t="s">
        <v>304</v>
      </c>
    </row>
    <row r="45" spans="1:2" ht="12.45" x14ac:dyDescent="0.2">
      <c r="A45" s="1" t="s">
        <v>79</v>
      </c>
      <c r="B45" s="1" t="s">
        <v>80</v>
      </c>
    </row>
    <row r="46" spans="1:2" ht="12.45" x14ac:dyDescent="0.2">
      <c r="A46" s="1" t="s">
        <v>81</v>
      </c>
      <c r="B46" s="1" t="s">
        <v>294</v>
      </c>
    </row>
    <row r="47" spans="1:2" ht="12.45" x14ac:dyDescent="0.2">
      <c r="A47" s="1" t="s">
        <v>82</v>
      </c>
      <c r="B47" s="1" t="s">
        <v>305</v>
      </c>
    </row>
    <row r="48" spans="1:2" ht="12.45" x14ac:dyDescent="0.2">
      <c r="A48" s="1" t="s">
        <v>83</v>
      </c>
      <c r="B48" s="1" t="s">
        <v>84</v>
      </c>
    </row>
    <row r="49" spans="1:2" ht="12.45" x14ac:dyDescent="0.2">
      <c r="A49" s="1" t="s">
        <v>85</v>
      </c>
      <c r="B49" s="1" t="s">
        <v>86</v>
      </c>
    </row>
    <row r="50" spans="1:2" ht="12.45" x14ac:dyDescent="0.2">
      <c r="A50" s="1" t="s">
        <v>87</v>
      </c>
      <c r="B50" s="1" t="s">
        <v>88</v>
      </c>
    </row>
    <row r="51" spans="1:2" ht="12.45" x14ac:dyDescent="0.2">
      <c r="A51" s="1" t="s">
        <v>89</v>
      </c>
      <c r="B51" s="1" t="s">
        <v>90</v>
      </c>
    </row>
    <row r="52" spans="1:2" ht="12.45" x14ac:dyDescent="0.2">
      <c r="A52" s="1" t="s">
        <v>91</v>
      </c>
      <c r="B52" s="1" t="s">
        <v>92</v>
      </c>
    </row>
    <row r="53" spans="1:2" ht="12.45" x14ac:dyDescent="0.2">
      <c r="A53" s="1" t="s">
        <v>93</v>
      </c>
      <c r="B53" s="1" t="s">
        <v>94</v>
      </c>
    </row>
    <row r="54" spans="1:2" ht="12.45" x14ac:dyDescent="0.2">
      <c r="A54" s="1" t="s">
        <v>95</v>
      </c>
      <c r="B54" s="1" t="s">
        <v>306</v>
      </c>
    </row>
    <row r="55" spans="1:2" ht="12.45" x14ac:dyDescent="0.2">
      <c r="A55" s="1" t="s">
        <v>96</v>
      </c>
      <c r="B55" s="1" t="s">
        <v>97</v>
      </c>
    </row>
    <row r="56" spans="1:2" ht="12.45" x14ac:dyDescent="0.2">
      <c r="A56" s="1" t="s">
        <v>98</v>
      </c>
      <c r="B56" s="1" t="s">
        <v>307</v>
      </c>
    </row>
    <row r="57" spans="1:2" ht="12.45" x14ac:dyDescent="0.2">
      <c r="A57" s="1" t="s">
        <v>99</v>
      </c>
      <c r="B57" s="1" t="s">
        <v>308</v>
      </c>
    </row>
    <row r="58" spans="1:2" ht="12.45" x14ac:dyDescent="0.2">
      <c r="A58" s="1" t="s">
        <v>100</v>
      </c>
      <c r="B58" s="1" t="s">
        <v>309</v>
      </c>
    </row>
    <row r="59" spans="1:2" ht="12.45" x14ac:dyDescent="0.2">
      <c r="A59" s="1" t="s">
        <v>101</v>
      </c>
      <c r="B59" s="1" t="s">
        <v>310</v>
      </c>
    </row>
    <row r="60" spans="1:2" ht="12.45" x14ac:dyDescent="0.2">
      <c r="A60" s="1" t="s">
        <v>102</v>
      </c>
      <c r="B60" s="1" t="s">
        <v>311</v>
      </c>
    </row>
    <row r="61" spans="1:2" ht="12.45" x14ac:dyDescent="0.2">
      <c r="A61" s="1" t="s">
        <v>103</v>
      </c>
      <c r="B61" s="1" t="s">
        <v>312</v>
      </c>
    </row>
    <row r="62" spans="1:2" ht="12.45" x14ac:dyDescent="0.2">
      <c r="A62" s="1" t="s">
        <v>104</v>
      </c>
      <c r="B62" s="1" t="s">
        <v>313</v>
      </c>
    </row>
    <row r="63" spans="1:2" ht="12.45" x14ac:dyDescent="0.2">
      <c r="A63" s="1" t="s">
        <v>105</v>
      </c>
      <c r="B63" s="1" t="s">
        <v>106</v>
      </c>
    </row>
    <row r="64" spans="1:2" ht="12.45" x14ac:dyDescent="0.2">
      <c r="A64" s="1" t="s">
        <v>107</v>
      </c>
      <c r="B64" s="1" t="s">
        <v>108</v>
      </c>
    </row>
    <row r="65" spans="1:2" ht="12.45" x14ac:dyDescent="0.2">
      <c r="A65" s="1" t="s">
        <v>109</v>
      </c>
      <c r="B65" s="1" t="s">
        <v>110</v>
      </c>
    </row>
    <row r="66" spans="1:2" ht="12.45" x14ac:dyDescent="0.2">
      <c r="A66" s="1" t="s">
        <v>111</v>
      </c>
      <c r="B66" s="1" t="s">
        <v>112</v>
      </c>
    </row>
    <row r="67" spans="1:2" ht="12.45" x14ac:dyDescent="0.2">
      <c r="A67" s="1" t="s">
        <v>113</v>
      </c>
      <c r="B67" s="1" t="s">
        <v>114</v>
      </c>
    </row>
    <row r="68" spans="1:2" ht="12.45" x14ac:dyDescent="0.2">
      <c r="A68" s="1" t="s">
        <v>115</v>
      </c>
      <c r="B68" s="1" t="s">
        <v>116</v>
      </c>
    </row>
    <row r="69" spans="1:2" ht="12.45" x14ac:dyDescent="0.2">
      <c r="A69" s="1" t="s">
        <v>117</v>
      </c>
      <c r="B69" s="1" t="s">
        <v>314</v>
      </c>
    </row>
    <row r="70" spans="1:2" ht="12.45" x14ac:dyDescent="0.2">
      <c r="A70" s="1" t="s">
        <v>118</v>
      </c>
      <c r="B70" s="1" t="s">
        <v>119</v>
      </c>
    </row>
    <row r="71" spans="1:2" ht="12.45" x14ac:dyDescent="0.2">
      <c r="A71" s="1" t="s">
        <v>120</v>
      </c>
      <c r="B71" s="1" t="s">
        <v>121</v>
      </c>
    </row>
    <row r="72" spans="1:2" ht="12.45" x14ac:dyDescent="0.2">
      <c r="A72" s="1" t="s">
        <v>122</v>
      </c>
      <c r="B72" s="1" t="s">
        <v>123</v>
      </c>
    </row>
    <row r="73" spans="1:2" ht="12.45" x14ac:dyDescent="0.2">
      <c r="A73" s="1" t="s">
        <v>124</v>
      </c>
      <c r="B73" s="1" t="s">
        <v>125</v>
      </c>
    </row>
    <row r="74" spans="1:2" ht="12.45" x14ac:dyDescent="0.2">
      <c r="A74" s="1" t="s">
        <v>126</v>
      </c>
      <c r="B74" s="1" t="s">
        <v>295</v>
      </c>
    </row>
    <row r="75" spans="1:2" ht="12.45" x14ac:dyDescent="0.2">
      <c r="A75" s="1" t="s">
        <v>127</v>
      </c>
      <c r="B75" s="1" t="s">
        <v>128</v>
      </c>
    </row>
    <row r="76" spans="1:2" ht="12.45" x14ac:dyDescent="0.2">
      <c r="A76" s="1" t="s">
        <v>129</v>
      </c>
      <c r="B76" s="1" t="s">
        <v>130</v>
      </c>
    </row>
    <row r="77" spans="1:2" ht="12.45" x14ac:dyDescent="0.2">
      <c r="A77" s="1" t="s">
        <v>131</v>
      </c>
      <c r="B77" s="1" t="s">
        <v>132</v>
      </c>
    </row>
    <row r="78" spans="1:2" ht="12.45" x14ac:dyDescent="0.2">
      <c r="A78" s="1" t="s">
        <v>133</v>
      </c>
      <c r="B78" s="1" t="s">
        <v>134</v>
      </c>
    </row>
    <row r="79" spans="1:2" ht="12.45" x14ac:dyDescent="0.2">
      <c r="A79" s="1" t="s">
        <v>135</v>
      </c>
      <c r="B79" s="1" t="s">
        <v>136</v>
      </c>
    </row>
    <row r="80" spans="1:2" ht="12.45" x14ac:dyDescent="0.2">
      <c r="A80" s="1" t="s">
        <v>137</v>
      </c>
      <c r="B80" s="1" t="s">
        <v>315</v>
      </c>
    </row>
    <row r="81" spans="1:2" ht="12.45" x14ac:dyDescent="0.2">
      <c r="A81" s="1" t="s">
        <v>138</v>
      </c>
      <c r="B81" s="1" t="s">
        <v>139</v>
      </c>
    </row>
    <row r="82" spans="1:2" ht="12.45" x14ac:dyDescent="0.2">
      <c r="A82" s="1" t="s">
        <v>140</v>
      </c>
      <c r="B82" s="1" t="s">
        <v>316</v>
      </c>
    </row>
    <row r="83" spans="1:2" ht="12.45" x14ac:dyDescent="0.2">
      <c r="A83" s="1" t="s">
        <v>141</v>
      </c>
      <c r="B83" s="1" t="s">
        <v>142</v>
      </c>
    </row>
    <row r="84" spans="1:2" ht="12.45" x14ac:dyDescent="0.2">
      <c r="A84" s="1" t="s">
        <v>143</v>
      </c>
      <c r="B84" s="1" t="s">
        <v>144</v>
      </c>
    </row>
    <row r="85" spans="1:2" ht="12.45" x14ac:dyDescent="0.2">
      <c r="A85" s="1" t="s">
        <v>145</v>
      </c>
      <c r="B85" s="1" t="s">
        <v>296</v>
      </c>
    </row>
    <row r="86" spans="1:2" ht="12.45" x14ac:dyDescent="0.2">
      <c r="A86" s="1" t="s">
        <v>146</v>
      </c>
      <c r="B86" s="1" t="s">
        <v>147</v>
      </c>
    </row>
    <row r="87" spans="1:2" ht="12.45" x14ac:dyDescent="0.2">
      <c r="A87" s="1" t="s">
        <v>148</v>
      </c>
      <c r="B87" s="1" t="s">
        <v>149</v>
      </c>
    </row>
    <row r="88" spans="1:2" ht="12.45" x14ac:dyDescent="0.2">
      <c r="A88" s="1" t="s">
        <v>150</v>
      </c>
      <c r="B88" s="1" t="s">
        <v>151</v>
      </c>
    </row>
    <row r="89" spans="1:2" ht="12.45" x14ac:dyDescent="0.2">
      <c r="A89" s="1" t="s">
        <v>152</v>
      </c>
      <c r="B89" s="1" t="s">
        <v>153</v>
      </c>
    </row>
    <row r="90" spans="1:2" ht="12.45" x14ac:dyDescent="0.2">
      <c r="A90" s="1" t="s">
        <v>154</v>
      </c>
      <c r="B90" s="1" t="s">
        <v>155</v>
      </c>
    </row>
    <row r="91" spans="1:2" ht="12.45" x14ac:dyDescent="0.2">
      <c r="A91" s="1" t="s">
        <v>156</v>
      </c>
      <c r="B91" s="1" t="s">
        <v>157</v>
      </c>
    </row>
    <row r="92" spans="1:2" ht="12.45" x14ac:dyDescent="0.2">
      <c r="A92" s="1" t="s">
        <v>158</v>
      </c>
      <c r="B92" s="1" t="s">
        <v>159</v>
      </c>
    </row>
    <row r="93" spans="1:2" ht="12.45" x14ac:dyDescent="0.2">
      <c r="A93" s="1" t="s">
        <v>160</v>
      </c>
      <c r="B93" s="1" t="s">
        <v>161</v>
      </c>
    </row>
    <row r="94" spans="1:2" ht="12.45" x14ac:dyDescent="0.2">
      <c r="A94" s="1" t="s">
        <v>162</v>
      </c>
      <c r="B94" s="1" t="s">
        <v>163</v>
      </c>
    </row>
    <row r="95" spans="1:2" ht="12.45" x14ac:dyDescent="0.2">
      <c r="A95" s="1" t="s">
        <v>164</v>
      </c>
      <c r="B95" s="1" t="s">
        <v>165</v>
      </c>
    </row>
    <row r="96" spans="1:2" ht="12.45" x14ac:dyDescent="0.2">
      <c r="A96" s="1" t="s">
        <v>166</v>
      </c>
      <c r="B96" s="1" t="s">
        <v>317</v>
      </c>
    </row>
    <row r="97" spans="1:2" ht="12.45" x14ac:dyDescent="0.2">
      <c r="A97" s="1" t="s">
        <v>167</v>
      </c>
      <c r="B97" s="1" t="s">
        <v>168</v>
      </c>
    </row>
    <row r="98" spans="1:2" ht="12.45" x14ac:dyDescent="0.2">
      <c r="A98" s="1" t="s">
        <v>169</v>
      </c>
      <c r="B98" s="1" t="s">
        <v>170</v>
      </c>
    </row>
    <row r="99" spans="1:2" ht="12.45" x14ac:dyDescent="0.2">
      <c r="A99" s="1" t="s">
        <v>171</v>
      </c>
      <c r="B99" s="1" t="s">
        <v>172</v>
      </c>
    </row>
    <row r="100" spans="1:2" ht="12.45" x14ac:dyDescent="0.2">
      <c r="A100" s="1" t="s">
        <v>173</v>
      </c>
      <c r="B100" s="1" t="s">
        <v>174</v>
      </c>
    </row>
    <row r="101" spans="1:2" ht="12.45" x14ac:dyDescent="0.2">
      <c r="A101" s="1" t="s">
        <v>175</v>
      </c>
      <c r="B101" s="1" t="s">
        <v>176</v>
      </c>
    </row>
    <row r="102" spans="1:2" ht="12.45" x14ac:dyDescent="0.2">
      <c r="A102" s="1" t="s">
        <v>177</v>
      </c>
      <c r="B102" s="1" t="s">
        <v>178</v>
      </c>
    </row>
    <row r="103" spans="1:2" ht="12.45" x14ac:dyDescent="0.2">
      <c r="A103" s="1" t="s">
        <v>179</v>
      </c>
      <c r="B103" s="1" t="s">
        <v>180</v>
      </c>
    </row>
    <row r="104" spans="1:2" ht="12.45" x14ac:dyDescent="0.2">
      <c r="A104" s="1" t="s">
        <v>181</v>
      </c>
      <c r="B104" s="1" t="s">
        <v>182</v>
      </c>
    </row>
    <row r="105" spans="1:2" ht="12.45" x14ac:dyDescent="0.2">
      <c r="A105" s="1" t="s">
        <v>183</v>
      </c>
      <c r="B105" s="1" t="s">
        <v>318</v>
      </c>
    </row>
    <row r="106" spans="1:2" ht="12.45" x14ac:dyDescent="0.2">
      <c r="A106" s="1" t="s">
        <v>184</v>
      </c>
      <c r="B106" s="1" t="s">
        <v>319</v>
      </c>
    </row>
    <row r="107" spans="1:2" ht="12.45" x14ac:dyDescent="0.2">
      <c r="A107" s="1" t="s">
        <v>185</v>
      </c>
      <c r="B107" s="1" t="s">
        <v>186</v>
      </c>
    </row>
    <row r="108" spans="1:2" ht="12.45" x14ac:dyDescent="0.2">
      <c r="A108" s="1" t="s">
        <v>187</v>
      </c>
      <c r="B108" s="1" t="s">
        <v>188</v>
      </c>
    </row>
    <row r="109" spans="1:2" ht="12.45" x14ac:dyDescent="0.2">
      <c r="A109" s="1" t="s">
        <v>189</v>
      </c>
      <c r="B109" s="1" t="s">
        <v>190</v>
      </c>
    </row>
    <row r="110" spans="1:2" ht="12.45" x14ac:dyDescent="0.2">
      <c r="A110" s="1" t="s">
        <v>191</v>
      </c>
      <c r="B110" s="1" t="s">
        <v>192</v>
      </c>
    </row>
    <row r="111" spans="1:2" ht="12.45" x14ac:dyDescent="0.2">
      <c r="A111" s="1" t="s">
        <v>193</v>
      </c>
      <c r="B111" s="1" t="s">
        <v>194</v>
      </c>
    </row>
    <row r="112" spans="1:2" ht="12.45" x14ac:dyDescent="0.2">
      <c r="A112" s="1" t="s">
        <v>195</v>
      </c>
      <c r="B112" s="1" t="s">
        <v>297</v>
      </c>
    </row>
    <row r="113" spans="1:2" ht="12.45" x14ac:dyDescent="0.2">
      <c r="A113" s="1" t="s">
        <v>196</v>
      </c>
      <c r="B113" s="1" t="s">
        <v>320</v>
      </c>
    </row>
    <row r="114" spans="1:2" ht="12.45" x14ac:dyDescent="0.2">
      <c r="A114" s="1" t="s">
        <v>197</v>
      </c>
      <c r="B114" s="1" t="s">
        <v>198</v>
      </c>
    </row>
    <row r="115" spans="1:2" ht="12.45" x14ac:dyDescent="0.2">
      <c r="A115" s="1" t="s">
        <v>199</v>
      </c>
      <c r="B115" s="1" t="s">
        <v>200</v>
      </c>
    </row>
    <row r="116" spans="1:2" ht="12.45" x14ac:dyDescent="0.2">
      <c r="A116" s="1" t="s">
        <v>201</v>
      </c>
      <c r="B116" s="1" t="s">
        <v>298</v>
      </c>
    </row>
    <row r="117" spans="1:2" ht="12.45" x14ac:dyDescent="0.2">
      <c r="A117" s="1" t="s">
        <v>202</v>
      </c>
      <c r="B117" s="1" t="s">
        <v>321</v>
      </c>
    </row>
    <row r="118" spans="1:2" ht="12.45" x14ac:dyDescent="0.2">
      <c r="A118" s="1" t="s">
        <v>203</v>
      </c>
      <c r="B118" s="1" t="s">
        <v>204</v>
      </c>
    </row>
    <row r="119" spans="1:2" ht="12.45" x14ac:dyDescent="0.2">
      <c r="A119" s="1" t="s">
        <v>205</v>
      </c>
      <c r="B119" s="1" t="s">
        <v>206</v>
      </c>
    </row>
    <row r="120" spans="1:2" ht="12.45" x14ac:dyDescent="0.2">
      <c r="A120" s="1" t="s">
        <v>207</v>
      </c>
      <c r="B120" s="1" t="s">
        <v>322</v>
      </c>
    </row>
    <row r="121" spans="1:2" ht="12.45" x14ac:dyDescent="0.2">
      <c r="A121" s="1" t="s">
        <v>208</v>
      </c>
      <c r="B121" s="1" t="s">
        <v>209</v>
      </c>
    </row>
    <row r="122" spans="1:2" ht="12.45" x14ac:dyDescent="0.2">
      <c r="A122" s="1" t="s">
        <v>210</v>
      </c>
      <c r="B122" s="1" t="s">
        <v>211</v>
      </c>
    </row>
    <row r="123" spans="1:2" ht="12.45" x14ac:dyDescent="0.2">
      <c r="A123" s="1" t="s">
        <v>212</v>
      </c>
      <c r="B123" s="1" t="s">
        <v>213</v>
      </c>
    </row>
    <row r="124" spans="1:2" ht="12.45" x14ac:dyDescent="0.2">
      <c r="A124" s="1" t="s">
        <v>214</v>
      </c>
      <c r="B124" s="1" t="s">
        <v>215</v>
      </c>
    </row>
    <row r="125" spans="1:2" ht="12.45" x14ac:dyDescent="0.2">
      <c r="A125" s="1" t="s">
        <v>216</v>
      </c>
      <c r="B125" s="1" t="s">
        <v>323</v>
      </c>
    </row>
    <row r="126" spans="1:2" ht="12.45" x14ac:dyDescent="0.2">
      <c r="A126" s="1" t="s">
        <v>217</v>
      </c>
      <c r="B126" s="1" t="s">
        <v>324</v>
      </c>
    </row>
    <row r="127" spans="1:2" ht="12.45" x14ac:dyDescent="0.2">
      <c r="A127" s="1" t="s">
        <v>218</v>
      </c>
      <c r="B127" s="1" t="s">
        <v>325</v>
      </c>
    </row>
    <row r="128" spans="1:2" ht="12.45" x14ac:dyDescent="0.2">
      <c r="A128" s="1" t="s">
        <v>219</v>
      </c>
      <c r="B128" s="1" t="s">
        <v>326</v>
      </c>
    </row>
    <row r="129" spans="1:2" ht="12.45" x14ac:dyDescent="0.2">
      <c r="A129" s="1" t="s">
        <v>220</v>
      </c>
      <c r="B129" s="1" t="s">
        <v>327</v>
      </c>
    </row>
    <row r="130" spans="1:2" ht="12.45" x14ac:dyDescent="0.2">
      <c r="A130" s="1" t="s">
        <v>221</v>
      </c>
      <c r="B130" s="1" t="s">
        <v>222</v>
      </c>
    </row>
    <row r="131" spans="1:2" ht="12.45" x14ac:dyDescent="0.2">
      <c r="A131" s="1" t="s">
        <v>223</v>
      </c>
      <c r="B131" s="1" t="s">
        <v>224</v>
      </c>
    </row>
    <row r="132" spans="1:2" ht="12.45" x14ac:dyDescent="0.2">
      <c r="A132" s="1" t="s">
        <v>225</v>
      </c>
      <c r="B132" s="1" t="s">
        <v>226</v>
      </c>
    </row>
    <row r="133" spans="1:2" ht="12.45" x14ac:dyDescent="0.2">
      <c r="A133" s="1" t="s">
        <v>227</v>
      </c>
      <c r="B133" s="1" t="s">
        <v>228</v>
      </c>
    </row>
    <row r="134" spans="1:2" ht="12.45" x14ac:dyDescent="0.2">
      <c r="A134" s="1" t="s">
        <v>229</v>
      </c>
      <c r="B134" s="1" t="s">
        <v>230</v>
      </c>
    </row>
    <row r="135" spans="1:2" ht="12.45" x14ac:dyDescent="0.2">
      <c r="A135" s="1" t="s">
        <v>231</v>
      </c>
      <c r="B135" s="1" t="s">
        <v>328</v>
      </c>
    </row>
    <row r="136" spans="1:2" ht="12.45" x14ac:dyDescent="0.2">
      <c r="A136" s="1" t="s">
        <v>232</v>
      </c>
      <c r="B136" s="1" t="s">
        <v>329</v>
      </c>
    </row>
    <row r="137" spans="1:2" ht="12.45" x14ac:dyDescent="0.2">
      <c r="A137" s="1" t="s">
        <v>233</v>
      </c>
      <c r="B137" s="1" t="s">
        <v>330</v>
      </c>
    </row>
    <row r="138" spans="1:2" ht="12.45" x14ac:dyDescent="0.2">
      <c r="A138" s="1" t="s">
        <v>234</v>
      </c>
      <c r="B138" s="1" t="s">
        <v>331</v>
      </c>
    </row>
    <row r="139" spans="1:2" ht="12.45" x14ac:dyDescent="0.2">
      <c r="A139" s="1" t="s">
        <v>235</v>
      </c>
      <c r="B139" s="1" t="s">
        <v>236</v>
      </c>
    </row>
    <row r="140" spans="1:2" ht="12.45" x14ac:dyDescent="0.2">
      <c r="A140" s="1" t="s">
        <v>237</v>
      </c>
      <c r="B140" s="1" t="s">
        <v>238</v>
      </c>
    </row>
    <row r="141" spans="1:2" ht="12.45" x14ac:dyDescent="0.2">
      <c r="A141" s="1" t="s">
        <v>239</v>
      </c>
      <c r="B141" s="1" t="s">
        <v>240</v>
      </c>
    </row>
    <row r="142" spans="1:2" ht="12.45" x14ac:dyDescent="0.2">
      <c r="A142" s="1" t="s">
        <v>241</v>
      </c>
      <c r="B142" s="1" t="s">
        <v>242</v>
      </c>
    </row>
    <row r="143" spans="1:2" ht="12.45" x14ac:dyDescent="0.2">
      <c r="A143" s="1" t="s">
        <v>243</v>
      </c>
      <c r="B143" s="1" t="s">
        <v>332</v>
      </c>
    </row>
    <row r="144" spans="1:2" ht="12.45" x14ac:dyDescent="0.2">
      <c r="A144" s="1" t="s">
        <v>244</v>
      </c>
      <c r="B144" s="1" t="s">
        <v>245</v>
      </c>
    </row>
    <row r="145" spans="1:2" ht="12.45" x14ac:dyDescent="0.2">
      <c r="A145" s="1" t="s">
        <v>246</v>
      </c>
      <c r="B145" s="1" t="s">
        <v>247</v>
      </c>
    </row>
    <row r="146" spans="1:2" ht="12.45" x14ac:dyDescent="0.2">
      <c r="A146" s="1" t="s">
        <v>248</v>
      </c>
      <c r="B146" s="1" t="s">
        <v>249</v>
      </c>
    </row>
    <row r="147" spans="1:2" ht="12.45" x14ac:dyDescent="0.2">
      <c r="A147" s="1" t="s">
        <v>299</v>
      </c>
      <c r="B147" s="1" t="s">
        <v>300</v>
      </c>
    </row>
    <row r="148" spans="1:2" ht="12.45" x14ac:dyDescent="0.2">
      <c r="A148" s="1" t="s">
        <v>250</v>
      </c>
      <c r="B148" s="1" t="s">
        <v>251</v>
      </c>
    </row>
    <row r="149" spans="1:2" ht="12.45" x14ac:dyDescent="0.2">
      <c r="A149" s="1" t="s">
        <v>252</v>
      </c>
      <c r="B149" s="1" t="s">
        <v>253</v>
      </c>
    </row>
    <row r="150" spans="1:2" ht="12.45" x14ac:dyDescent="0.2">
      <c r="A150" s="1" t="s">
        <v>254</v>
      </c>
      <c r="B150" s="1" t="s">
        <v>255</v>
      </c>
    </row>
    <row r="151" spans="1:2" ht="12.45" x14ac:dyDescent="0.2">
      <c r="A151" s="1" t="s">
        <v>256</v>
      </c>
      <c r="B151" s="1" t="s">
        <v>257</v>
      </c>
    </row>
    <row r="152" spans="1:2" ht="12.45" x14ac:dyDescent="0.2">
      <c r="A152" s="1" t="s">
        <v>258</v>
      </c>
      <c r="B152" s="1" t="s">
        <v>259</v>
      </c>
    </row>
    <row r="153" spans="1:2" ht="12.45" x14ac:dyDescent="0.2">
      <c r="A153" s="1" t="s">
        <v>260</v>
      </c>
      <c r="B153" s="1" t="s">
        <v>261</v>
      </c>
    </row>
    <row r="154" spans="1:2" ht="12.45" x14ac:dyDescent="0.2">
      <c r="A154" s="1" t="s">
        <v>262</v>
      </c>
      <c r="B154" s="1" t="s">
        <v>263</v>
      </c>
    </row>
    <row r="155" spans="1:2" ht="12.45" x14ac:dyDescent="0.2">
      <c r="A155" s="1" t="s">
        <v>264</v>
      </c>
      <c r="B155" s="1" t="s">
        <v>265</v>
      </c>
    </row>
    <row r="156" spans="1:2" ht="12.45" x14ac:dyDescent="0.2">
      <c r="A156" s="1" t="s">
        <v>266</v>
      </c>
      <c r="B156" s="1" t="s">
        <v>267</v>
      </c>
    </row>
    <row r="157" spans="1:2" ht="12.45" x14ac:dyDescent="0.2">
      <c r="A157" s="1" t="s">
        <v>268</v>
      </c>
      <c r="B157" s="1" t="s">
        <v>269</v>
      </c>
    </row>
    <row r="158" spans="1:2" ht="12.45" x14ac:dyDescent="0.2">
      <c r="A158" s="1" t="s">
        <v>270</v>
      </c>
      <c r="B158" s="1" t="s">
        <v>271</v>
      </c>
    </row>
    <row r="159" spans="1:2" ht="12.45" x14ac:dyDescent="0.2">
      <c r="A159" s="1" t="s">
        <v>272</v>
      </c>
      <c r="B159" s="1" t="s">
        <v>273</v>
      </c>
    </row>
    <row r="160" spans="1:2" ht="12.45" x14ac:dyDescent="0.2">
      <c r="A160" s="1" t="s">
        <v>274</v>
      </c>
      <c r="B160" s="1" t="s">
        <v>333</v>
      </c>
    </row>
    <row r="161" spans="1:2" ht="12.45" x14ac:dyDescent="0.2">
      <c r="A161" s="1" t="s">
        <v>275</v>
      </c>
      <c r="B161" s="1" t="s">
        <v>276</v>
      </c>
    </row>
    <row r="162" spans="1:2" ht="12.45" x14ac:dyDescent="0.2">
      <c r="A162" s="1" t="s">
        <v>277</v>
      </c>
      <c r="B162" s="1" t="s">
        <v>278</v>
      </c>
    </row>
    <row r="163" spans="1:2" ht="12.45" x14ac:dyDescent="0.2">
      <c r="A163" s="1" t="s">
        <v>279</v>
      </c>
      <c r="B163" s="1" t="s">
        <v>280</v>
      </c>
    </row>
    <row r="164" spans="1:2" ht="12.45" x14ac:dyDescent="0.2">
      <c r="A164" s="1" t="s">
        <v>281</v>
      </c>
      <c r="B164" s="1" t="s">
        <v>282</v>
      </c>
    </row>
    <row r="165" spans="1:2" ht="12.45" x14ac:dyDescent="0.2">
      <c r="A165" s="1" t="s">
        <v>283</v>
      </c>
      <c r="B165" s="1" t="s">
        <v>284</v>
      </c>
    </row>
    <row r="166" spans="1:2" ht="12.45" x14ac:dyDescent="0.2">
      <c r="A166" s="1" t="s">
        <v>285</v>
      </c>
      <c r="B166" s="1" t="s">
        <v>334</v>
      </c>
    </row>
    <row r="167" spans="1:2" ht="12.45" x14ac:dyDescent="0.2">
      <c r="A167" s="1" t="s">
        <v>286</v>
      </c>
      <c r="B167" s="1" t="s">
        <v>287</v>
      </c>
    </row>
    <row r="168" spans="1:2" ht="12.45" x14ac:dyDescent="0.2">
      <c r="A168" s="1" t="s">
        <v>288</v>
      </c>
      <c r="B168" s="1" t="s">
        <v>289</v>
      </c>
    </row>
    <row r="169" spans="1:2" ht="12.45" x14ac:dyDescent="0.2">
      <c r="A169" s="1" t="s">
        <v>290</v>
      </c>
      <c r="B169" s="1" t="s">
        <v>291</v>
      </c>
    </row>
  </sheetData>
  <conditionalFormatting sqref="A1:B1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Albertini</cp:lastModifiedBy>
  <dcterms:modified xsi:type="dcterms:W3CDTF">2022-11-11T08:50:03Z</dcterms:modified>
</cp:coreProperties>
</file>