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digotelco-my.sharepoint.com/personal/tim_coombes_bendigotelco_com_au/Documents/Desktop/"/>
    </mc:Choice>
  </mc:AlternateContent>
  <xr:revisionPtr revIDLastSave="14" documentId="8_{3F563DCD-004A-4AE0-8BBD-1326BF3E6F85}" xr6:coauthVersionLast="47" xr6:coauthVersionMax="47" xr10:uidLastSave="{1FD15A11-DD12-48D4-B68F-F418077F1E0B}"/>
  <bookViews>
    <workbookView xWindow="-50400" yWindow="1335" windowWidth="28440" windowHeight="15285" xr2:uid="{8F04D1E8-1D46-44E8-9B43-F5F66C4D0D4A}"/>
  </bookViews>
  <sheets>
    <sheet name="Sheet1" sheetId="1" r:id="rId1"/>
  </sheets>
  <definedNames>
    <definedName name="Tim">_xlfn.LAMBDA(_xlpm.x,_xlpm.y, _xlpm.x*_xlpm.y)</definedName>
    <definedName name="TimSays">_xlfn.LAMBDA(_xlpm.x,_xlpm.y, "Tim Says: "&amp;_xlpm.x*_xlpm.y)</definedName>
    <definedName name="TimSum">_xlfn.LAMBDA(_xlpm.r,SUM(_xlpm.r))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2" i="1" a="1"/>
  <c r="A2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D37F-646F-4952-AD5D-A0BF047BAA42}">
  <dimension ref="A1:L8"/>
  <sheetViews>
    <sheetView tabSelected="1" workbookViewId="0">
      <selection activeCell="A3" sqref="A3"/>
    </sheetView>
  </sheetViews>
  <sheetFormatPr defaultRowHeight="14.5" x14ac:dyDescent="0.35"/>
  <cols>
    <col min="1" max="1" width="17.6328125" customWidth="1"/>
  </cols>
  <sheetData>
    <row r="1" spans="1:12" x14ac:dyDescent="0.35">
      <c r="A1" cm="1">
        <f t="array" ref="A1">Tim(3,9)</f>
        <v>27</v>
      </c>
      <c r="L1">
        <v>1</v>
      </c>
    </row>
    <row r="2" spans="1:12" x14ac:dyDescent="0.35">
      <c r="A2" t="str" cm="1">
        <f t="array" ref="A2">TimSays(3,9)</f>
        <v>Tim Says: 27</v>
      </c>
      <c r="L2">
        <v>3</v>
      </c>
    </row>
    <row r="3" spans="1:12" x14ac:dyDescent="0.35">
      <c r="A3" cm="1">
        <f t="array" ref="A3">TimSum(L1:L8)</f>
        <v>64</v>
      </c>
      <c r="L3">
        <v>5</v>
      </c>
    </row>
    <row r="4" spans="1:12" x14ac:dyDescent="0.35">
      <c r="L4">
        <v>7</v>
      </c>
    </row>
    <row r="5" spans="1:12" x14ac:dyDescent="0.35">
      <c r="L5">
        <v>9</v>
      </c>
    </row>
    <row r="6" spans="1:12" x14ac:dyDescent="0.35">
      <c r="L6">
        <v>11</v>
      </c>
    </row>
    <row r="7" spans="1:12" x14ac:dyDescent="0.35">
      <c r="L7">
        <v>13</v>
      </c>
    </row>
    <row r="8" spans="1:12" x14ac:dyDescent="0.35">
      <c r="L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Coombes</dc:creator>
  <cp:lastModifiedBy>Tim Coombes</cp:lastModifiedBy>
  <dcterms:created xsi:type="dcterms:W3CDTF">2025-03-23T21:32:33Z</dcterms:created>
  <dcterms:modified xsi:type="dcterms:W3CDTF">2025-03-23T21:53:51Z</dcterms:modified>
</cp:coreProperties>
</file>