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ime Out Lawncare\customer-route-optimizer\customer addresses\"/>
    </mc:Choice>
  </mc:AlternateContent>
  <xr:revisionPtr revIDLastSave="0" documentId="13_ncr:1_{49AE164C-4944-4AAA-BC4C-0E965A609623}" xr6:coauthVersionLast="47" xr6:coauthVersionMax="47" xr10:uidLastSave="{00000000-0000-0000-0000-000000000000}"/>
  <bookViews>
    <workbookView xWindow="-108" yWindow="-108" windowWidth="23256" windowHeight="12576" xr2:uid="{82CF3439-C330-47EC-A3E0-49BFB8719118}"/>
  </bookViews>
  <sheets>
    <sheet name="Brandon" sheetId="1" r:id="rId1"/>
  </sheets>
  <externalReferences>
    <externalReference r:id="rId2"/>
  </externalReferences>
  <definedNames>
    <definedName name="Additives_Data">#REF!</definedName>
    <definedName name="Applicator_Data">#REF!</definedName>
    <definedName name="Crop_Data">#REF!</definedName>
    <definedName name="crop_year">#REF!</definedName>
    <definedName name="Farm_Data">#REF!</definedName>
    <definedName name="Field_Data" localSheetId="0">Brandon!#REF!</definedName>
    <definedName name="Field_Data">[1]Customer_Data!#REF!</definedName>
    <definedName name="operation_name">#REF!</definedName>
    <definedName name="Pest_Data">#REF!</definedName>
    <definedName name="Pesticide_Data">#REF!</definedName>
    <definedName name="Pesticide_List_Copy">#REF!</definedName>
    <definedName name="Pesticide_List_Criteria">#REF!</definedName>
    <definedName name="Pesticide_Type_Table">#REF!</definedName>
    <definedName name="PPE_Code_Table">#REF!</definedName>
    <definedName name="_xlnm.Print_Titles" localSheetId="0">Brandon!#REF!,Brandon!#REF!</definedName>
    <definedName name="Variety_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<sst xmlns="http://schemas.openxmlformats.org/spreadsheetml/2006/main" count="56" uniqueCount="56">
  <si>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Customer Name</t>
  </si>
  <si>
    <t>address</t>
  </si>
  <si>
    <t>Allen Barnes</t>
  </si>
  <si>
    <t>Andy Harrist</t>
  </si>
  <si>
    <t>Bo Whatley</t>
  </si>
  <si>
    <t>Brandon Bergold</t>
  </si>
  <si>
    <t>David Morrow</t>
  </si>
  <si>
    <t>David Morrow Jr</t>
  </si>
  <si>
    <t>Dot Stuart</t>
  </si>
  <si>
    <t>Elliot Smith</t>
  </si>
  <si>
    <t>Gary Jordan</t>
  </si>
  <si>
    <t>Gay Grantham</t>
  </si>
  <si>
    <t>Gene Henderson</t>
  </si>
  <si>
    <t>John Stowers</t>
  </si>
  <si>
    <t>Jordan Bane</t>
  </si>
  <si>
    <t>Judy Rogers</t>
  </si>
  <si>
    <t>Kyle Hansen</t>
  </si>
  <si>
    <t>Luther Stowers</t>
  </si>
  <si>
    <t>Marty Bryant</t>
  </si>
  <si>
    <t>Matt Runner</t>
  </si>
  <si>
    <t>Max Brian</t>
  </si>
  <si>
    <t>Max Miller</t>
  </si>
  <si>
    <t>Nick Tucker</t>
  </si>
  <si>
    <t>Reagan Wallace</t>
  </si>
  <si>
    <t>Riley Bennett</t>
  </si>
  <si>
    <t>Roe Grubbs</t>
  </si>
  <si>
    <t>Sam Goff</t>
  </si>
  <si>
    <t>Sandra Rainer</t>
  </si>
  <si>
    <t>Troy Stokes</t>
  </si>
  <si>
    <t>631 Tucker Crossing, Brandon, MS 39042</t>
  </si>
  <si>
    <t>939 South College Street, Brandon, MS 39042</t>
  </si>
  <si>
    <t>126 Cypress Ridge Drive, Brandon, MS 39042</t>
  </si>
  <si>
    <t>3 Glensview Court, Brandon, MS 39042</t>
  </si>
  <si>
    <t>1403 Cassandra Place, Brandon, MS 39042</t>
  </si>
  <si>
    <t>125 Wynn Drive, Brandon, MS 39042</t>
  </si>
  <si>
    <t>414 Providence Drive, Brandon, MS 39042</t>
  </si>
  <si>
    <t>204 West Brandon Court, Brandon, MS 39042</t>
  </si>
  <si>
    <t>104 East Sunset Drive, Brandon, MS 39042</t>
  </si>
  <si>
    <t>307 Austin Circle, Brandon, MS 39047</t>
  </si>
  <si>
    <t>315 Mary Ann Drive, Brandon, MS 39042</t>
  </si>
  <si>
    <t>300 Edgewood Drive, Brandon, MS 39042</t>
  </si>
  <si>
    <t>145 Virginia Valley Drive, Brandon, MS 39047</t>
  </si>
  <si>
    <t>121 Meadow Creek Drive, Brandon, MS 39042</t>
  </si>
  <si>
    <t>309 Leland Drive, Brandon, MS 39042</t>
  </si>
  <si>
    <t>417 Edgewood Crossing, Brandon, MS 39042</t>
  </si>
  <si>
    <t>104 Glenartney Street, Brandon, MS 39042</t>
  </si>
  <si>
    <t>300 Winchester Drive, Brandon, MS 39042</t>
  </si>
  <si>
    <t>100 Spring Valley Drive, Brandon, MS 39042</t>
  </si>
  <si>
    <t>103 Glenartney Street, Brandon, MS 39042</t>
  </si>
  <si>
    <t>3342 MS-18, Brandon, MS 39042</t>
  </si>
  <si>
    <t>205 East Toulon Drive, Brandon, MS 39042</t>
  </si>
  <si>
    <t>325 North Brandon Boulevard, Brandon, MS 39042</t>
  </si>
  <si>
    <t>528 Acadian Court, Brandon, MS 39042</t>
  </si>
  <si>
    <t>1021 Cumberland Drive, Brandon, MS 39047</t>
  </si>
  <si>
    <t>129 Meadowcreek Drive, Brandon,MS 39042</t>
  </si>
  <si>
    <t>300 Brent Wood Street, Brandon, MS 39042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</si>
</sst>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ime%20Out%20Lawncare\customer-route-optimizer\customer%20addresses\sample%20addresses%20060126.xlsx" TargetMode="External"/><Relationship Id="rId1" Type="http://schemas.openxmlformats.org/officeDocument/2006/relationships/externalLinkPath" Target="sample%20addresses%200601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_Data"/>
      <sheetName val="Madison-Jxn"/>
      <sheetName val="Brandon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6886-83BA-49FD-85E8-CADFAA2FBCD6}">
  <dimension ref="A1:B79"/>
  <sheetViews>
    <sheetView tabSelected="1" workbookViewId="0">
      <selection activeCell="B24" sqref="B24"/>
    </sheetView>
  </sheetViews>
  <sheetFormatPr defaultRowHeight="13.2" x14ac:dyDescent="0.25"/>
  <cols>
    <col min="1" max="1" width="25.77734375" bestFit="1" customWidth="1"/>
    <col min="2" max="2" width="39.5546875" bestFit="1" customWidth="1"/>
    <col min="218" max="218" width="5.6640625" customWidth="1"/>
    <col min="219" max="219" width="20.6640625" customWidth="1"/>
    <col min="220" max="220" width="5.6640625" customWidth="1"/>
    <col min="221" max="221" width="20.6640625" customWidth="1"/>
    <col min="222" max="222" width="7.6640625" bestFit="1" customWidth="1"/>
    <col min="223" max="223" width="6.6640625" customWidth="1"/>
    <col min="224" max="224" width="5" customWidth="1"/>
    <col min="225" max="225" width="10.6640625" customWidth="1"/>
    <col min="226" max="226" width="4.6640625" customWidth="1"/>
    <col min="227" max="227" width="10.6640625" customWidth="1"/>
    <col min="228" max="229" width="7.88671875" customWidth="1"/>
    <col min="230" max="231" width="11.88671875" customWidth="1"/>
    <col min="232" max="232" width="20.6640625" customWidth="1"/>
    <col min="474" max="474" width="5.6640625" customWidth="1"/>
    <col min="475" max="475" width="20.6640625" customWidth="1"/>
    <col min="476" max="476" width="5.6640625" customWidth="1"/>
    <col min="477" max="477" width="20.6640625" customWidth="1"/>
    <col min="478" max="478" width="7.6640625" bestFit="1" customWidth="1"/>
    <col min="479" max="479" width="6.6640625" customWidth="1"/>
    <col min="480" max="480" width="5" customWidth="1"/>
    <col min="481" max="481" width="10.6640625" customWidth="1"/>
    <col min="482" max="482" width="4.6640625" customWidth="1"/>
    <col min="483" max="483" width="10.6640625" customWidth="1"/>
    <col min="484" max="485" width="7.88671875" customWidth="1"/>
    <col min="486" max="487" width="11.88671875" customWidth="1"/>
    <col min="488" max="488" width="20.6640625" customWidth="1"/>
    <col min="730" max="730" width="5.6640625" customWidth="1"/>
    <col min="731" max="731" width="20.6640625" customWidth="1"/>
    <col min="732" max="732" width="5.6640625" customWidth="1"/>
    <col min="733" max="733" width="20.6640625" customWidth="1"/>
    <col min="734" max="734" width="7.6640625" bestFit="1" customWidth="1"/>
    <col min="735" max="735" width="6.6640625" customWidth="1"/>
    <col min="736" max="736" width="5" customWidth="1"/>
    <col min="737" max="737" width="10.6640625" customWidth="1"/>
    <col min="738" max="738" width="4.6640625" customWidth="1"/>
    <col min="739" max="739" width="10.6640625" customWidth="1"/>
    <col min="740" max="741" width="7.88671875" customWidth="1"/>
    <col min="742" max="743" width="11.88671875" customWidth="1"/>
    <col min="744" max="744" width="20.6640625" customWidth="1"/>
    <col min="986" max="986" width="5.6640625" customWidth="1"/>
    <col min="987" max="987" width="20.6640625" customWidth="1"/>
    <col min="988" max="988" width="5.6640625" customWidth="1"/>
    <col min="989" max="989" width="20.6640625" customWidth="1"/>
    <col min="990" max="990" width="7.6640625" bestFit="1" customWidth="1"/>
    <col min="991" max="991" width="6.6640625" customWidth="1"/>
    <col min="992" max="992" width="5" customWidth="1"/>
    <col min="993" max="993" width="10.6640625" customWidth="1"/>
    <col min="994" max="994" width="4.6640625" customWidth="1"/>
    <col min="995" max="995" width="10.6640625" customWidth="1"/>
    <col min="996" max="997" width="7.88671875" customWidth="1"/>
    <col min="998" max="999" width="11.88671875" customWidth="1"/>
    <col min="1000" max="1000" width="20.6640625" customWidth="1"/>
    <col min="1242" max="1242" width="5.6640625" customWidth="1"/>
    <col min="1243" max="1243" width="20.6640625" customWidth="1"/>
    <col min="1244" max="1244" width="5.6640625" customWidth="1"/>
    <col min="1245" max="1245" width="20.6640625" customWidth="1"/>
    <col min="1246" max="1246" width="7.6640625" bestFit="1" customWidth="1"/>
    <col min="1247" max="1247" width="6.6640625" customWidth="1"/>
    <col min="1248" max="1248" width="5" customWidth="1"/>
    <col min="1249" max="1249" width="10.6640625" customWidth="1"/>
    <col min="1250" max="1250" width="4.6640625" customWidth="1"/>
    <col min="1251" max="1251" width="10.6640625" customWidth="1"/>
    <col min="1252" max="1253" width="7.88671875" customWidth="1"/>
    <col min="1254" max="1255" width="11.88671875" customWidth="1"/>
    <col min="1256" max="1256" width="20.6640625" customWidth="1"/>
    <col min="1498" max="1498" width="5.6640625" customWidth="1"/>
    <col min="1499" max="1499" width="20.6640625" customWidth="1"/>
    <col min="1500" max="1500" width="5.6640625" customWidth="1"/>
    <col min="1501" max="1501" width="20.6640625" customWidth="1"/>
    <col min="1502" max="1502" width="7.6640625" bestFit="1" customWidth="1"/>
    <col min="1503" max="1503" width="6.6640625" customWidth="1"/>
    <col min="1504" max="1504" width="5" customWidth="1"/>
    <col min="1505" max="1505" width="10.6640625" customWidth="1"/>
    <col min="1506" max="1506" width="4.6640625" customWidth="1"/>
    <col min="1507" max="1507" width="10.6640625" customWidth="1"/>
    <col min="1508" max="1509" width="7.88671875" customWidth="1"/>
    <col min="1510" max="1511" width="11.88671875" customWidth="1"/>
    <col min="1512" max="1512" width="20.6640625" customWidth="1"/>
    <col min="1754" max="1754" width="5.6640625" customWidth="1"/>
    <col min="1755" max="1755" width="20.6640625" customWidth="1"/>
    <col min="1756" max="1756" width="5.6640625" customWidth="1"/>
    <col min="1757" max="1757" width="20.6640625" customWidth="1"/>
    <col min="1758" max="1758" width="7.6640625" bestFit="1" customWidth="1"/>
    <col min="1759" max="1759" width="6.6640625" customWidth="1"/>
    <col min="1760" max="1760" width="5" customWidth="1"/>
    <col min="1761" max="1761" width="10.6640625" customWidth="1"/>
    <col min="1762" max="1762" width="4.6640625" customWidth="1"/>
    <col min="1763" max="1763" width="10.6640625" customWidth="1"/>
    <col min="1764" max="1765" width="7.88671875" customWidth="1"/>
    <col min="1766" max="1767" width="11.88671875" customWidth="1"/>
    <col min="1768" max="1768" width="20.6640625" customWidth="1"/>
    <col min="2010" max="2010" width="5.6640625" customWidth="1"/>
    <col min="2011" max="2011" width="20.6640625" customWidth="1"/>
    <col min="2012" max="2012" width="5.6640625" customWidth="1"/>
    <col min="2013" max="2013" width="20.6640625" customWidth="1"/>
    <col min="2014" max="2014" width="7.6640625" bestFit="1" customWidth="1"/>
    <col min="2015" max="2015" width="6.6640625" customWidth="1"/>
    <col min="2016" max="2016" width="5" customWidth="1"/>
    <col min="2017" max="2017" width="10.6640625" customWidth="1"/>
    <col min="2018" max="2018" width="4.6640625" customWidth="1"/>
    <col min="2019" max="2019" width="10.6640625" customWidth="1"/>
    <col min="2020" max="2021" width="7.88671875" customWidth="1"/>
    <col min="2022" max="2023" width="11.88671875" customWidth="1"/>
    <col min="2024" max="2024" width="20.6640625" customWidth="1"/>
    <col min="2266" max="2266" width="5.6640625" customWidth="1"/>
    <col min="2267" max="2267" width="20.6640625" customWidth="1"/>
    <col min="2268" max="2268" width="5.6640625" customWidth="1"/>
    <col min="2269" max="2269" width="20.6640625" customWidth="1"/>
    <col min="2270" max="2270" width="7.6640625" bestFit="1" customWidth="1"/>
    <col min="2271" max="2271" width="6.6640625" customWidth="1"/>
    <col min="2272" max="2272" width="5" customWidth="1"/>
    <col min="2273" max="2273" width="10.6640625" customWidth="1"/>
    <col min="2274" max="2274" width="4.6640625" customWidth="1"/>
    <col min="2275" max="2275" width="10.6640625" customWidth="1"/>
    <col min="2276" max="2277" width="7.88671875" customWidth="1"/>
    <col min="2278" max="2279" width="11.88671875" customWidth="1"/>
    <col min="2280" max="2280" width="20.6640625" customWidth="1"/>
    <col min="2522" max="2522" width="5.6640625" customWidth="1"/>
    <col min="2523" max="2523" width="20.6640625" customWidth="1"/>
    <col min="2524" max="2524" width="5.6640625" customWidth="1"/>
    <col min="2525" max="2525" width="20.6640625" customWidth="1"/>
    <col min="2526" max="2526" width="7.6640625" bestFit="1" customWidth="1"/>
    <col min="2527" max="2527" width="6.6640625" customWidth="1"/>
    <col min="2528" max="2528" width="5" customWidth="1"/>
    <col min="2529" max="2529" width="10.6640625" customWidth="1"/>
    <col min="2530" max="2530" width="4.6640625" customWidth="1"/>
    <col min="2531" max="2531" width="10.6640625" customWidth="1"/>
    <col min="2532" max="2533" width="7.88671875" customWidth="1"/>
    <col min="2534" max="2535" width="11.88671875" customWidth="1"/>
    <col min="2536" max="2536" width="20.6640625" customWidth="1"/>
    <col min="2778" max="2778" width="5.6640625" customWidth="1"/>
    <col min="2779" max="2779" width="20.6640625" customWidth="1"/>
    <col min="2780" max="2780" width="5.6640625" customWidth="1"/>
    <col min="2781" max="2781" width="20.6640625" customWidth="1"/>
    <col min="2782" max="2782" width="7.6640625" bestFit="1" customWidth="1"/>
    <col min="2783" max="2783" width="6.6640625" customWidth="1"/>
    <col min="2784" max="2784" width="5" customWidth="1"/>
    <col min="2785" max="2785" width="10.6640625" customWidth="1"/>
    <col min="2786" max="2786" width="4.6640625" customWidth="1"/>
    <col min="2787" max="2787" width="10.6640625" customWidth="1"/>
    <col min="2788" max="2789" width="7.88671875" customWidth="1"/>
    <col min="2790" max="2791" width="11.88671875" customWidth="1"/>
    <col min="2792" max="2792" width="20.6640625" customWidth="1"/>
    <col min="3034" max="3034" width="5.6640625" customWidth="1"/>
    <col min="3035" max="3035" width="20.6640625" customWidth="1"/>
    <col min="3036" max="3036" width="5.6640625" customWidth="1"/>
    <col min="3037" max="3037" width="20.6640625" customWidth="1"/>
    <col min="3038" max="3038" width="7.6640625" bestFit="1" customWidth="1"/>
    <col min="3039" max="3039" width="6.6640625" customWidth="1"/>
    <col min="3040" max="3040" width="5" customWidth="1"/>
    <col min="3041" max="3041" width="10.6640625" customWidth="1"/>
    <col min="3042" max="3042" width="4.6640625" customWidth="1"/>
    <col min="3043" max="3043" width="10.6640625" customWidth="1"/>
    <col min="3044" max="3045" width="7.88671875" customWidth="1"/>
    <col min="3046" max="3047" width="11.88671875" customWidth="1"/>
    <col min="3048" max="3048" width="20.6640625" customWidth="1"/>
    <col min="3290" max="3290" width="5.6640625" customWidth="1"/>
    <col min="3291" max="3291" width="20.6640625" customWidth="1"/>
    <col min="3292" max="3292" width="5.6640625" customWidth="1"/>
    <col min="3293" max="3293" width="20.6640625" customWidth="1"/>
    <col min="3294" max="3294" width="7.6640625" bestFit="1" customWidth="1"/>
    <col min="3295" max="3295" width="6.6640625" customWidth="1"/>
    <col min="3296" max="3296" width="5" customWidth="1"/>
    <col min="3297" max="3297" width="10.6640625" customWidth="1"/>
    <col min="3298" max="3298" width="4.6640625" customWidth="1"/>
    <col min="3299" max="3299" width="10.6640625" customWidth="1"/>
    <col min="3300" max="3301" width="7.88671875" customWidth="1"/>
    <col min="3302" max="3303" width="11.88671875" customWidth="1"/>
    <col min="3304" max="3304" width="20.6640625" customWidth="1"/>
    <col min="3546" max="3546" width="5.6640625" customWidth="1"/>
    <col min="3547" max="3547" width="20.6640625" customWidth="1"/>
    <col min="3548" max="3548" width="5.6640625" customWidth="1"/>
    <col min="3549" max="3549" width="20.6640625" customWidth="1"/>
    <col min="3550" max="3550" width="7.6640625" bestFit="1" customWidth="1"/>
    <col min="3551" max="3551" width="6.6640625" customWidth="1"/>
    <col min="3552" max="3552" width="5" customWidth="1"/>
    <col min="3553" max="3553" width="10.6640625" customWidth="1"/>
    <col min="3554" max="3554" width="4.6640625" customWidth="1"/>
    <col min="3555" max="3555" width="10.6640625" customWidth="1"/>
    <col min="3556" max="3557" width="7.88671875" customWidth="1"/>
    <col min="3558" max="3559" width="11.88671875" customWidth="1"/>
    <col min="3560" max="3560" width="20.6640625" customWidth="1"/>
    <col min="3802" max="3802" width="5.6640625" customWidth="1"/>
    <col min="3803" max="3803" width="20.6640625" customWidth="1"/>
    <col min="3804" max="3804" width="5.6640625" customWidth="1"/>
    <col min="3805" max="3805" width="20.6640625" customWidth="1"/>
    <col min="3806" max="3806" width="7.6640625" bestFit="1" customWidth="1"/>
    <col min="3807" max="3807" width="6.6640625" customWidth="1"/>
    <col min="3808" max="3808" width="5" customWidth="1"/>
    <col min="3809" max="3809" width="10.6640625" customWidth="1"/>
    <col min="3810" max="3810" width="4.6640625" customWidth="1"/>
    <col min="3811" max="3811" width="10.6640625" customWidth="1"/>
    <col min="3812" max="3813" width="7.88671875" customWidth="1"/>
    <col min="3814" max="3815" width="11.88671875" customWidth="1"/>
    <col min="3816" max="3816" width="20.6640625" customWidth="1"/>
    <col min="4058" max="4058" width="5.6640625" customWidth="1"/>
    <col min="4059" max="4059" width="20.6640625" customWidth="1"/>
    <col min="4060" max="4060" width="5.6640625" customWidth="1"/>
    <col min="4061" max="4061" width="20.6640625" customWidth="1"/>
    <col min="4062" max="4062" width="7.6640625" bestFit="1" customWidth="1"/>
    <col min="4063" max="4063" width="6.6640625" customWidth="1"/>
    <col min="4064" max="4064" width="5" customWidth="1"/>
    <col min="4065" max="4065" width="10.6640625" customWidth="1"/>
    <col min="4066" max="4066" width="4.6640625" customWidth="1"/>
    <col min="4067" max="4067" width="10.6640625" customWidth="1"/>
    <col min="4068" max="4069" width="7.88671875" customWidth="1"/>
    <col min="4070" max="4071" width="11.88671875" customWidth="1"/>
    <col min="4072" max="4072" width="20.6640625" customWidth="1"/>
    <col min="4314" max="4314" width="5.6640625" customWidth="1"/>
    <col min="4315" max="4315" width="20.6640625" customWidth="1"/>
    <col min="4316" max="4316" width="5.6640625" customWidth="1"/>
    <col min="4317" max="4317" width="20.6640625" customWidth="1"/>
    <col min="4318" max="4318" width="7.6640625" bestFit="1" customWidth="1"/>
    <col min="4319" max="4319" width="6.6640625" customWidth="1"/>
    <col min="4320" max="4320" width="5" customWidth="1"/>
    <col min="4321" max="4321" width="10.6640625" customWidth="1"/>
    <col min="4322" max="4322" width="4.6640625" customWidth="1"/>
    <col min="4323" max="4323" width="10.6640625" customWidth="1"/>
    <col min="4324" max="4325" width="7.88671875" customWidth="1"/>
    <col min="4326" max="4327" width="11.88671875" customWidth="1"/>
    <col min="4328" max="4328" width="20.6640625" customWidth="1"/>
    <col min="4570" max="4570" width="5.6640625" customWidth="1"/>
    <col min="4571" max="4571" width="20.6640625" customWidth="1"/>
    <col min="4572" max="4572" width="5.6640625" customWidth="1"/>
    <col min="4573" max="4573" width="20.6640625" customWidth="1"/>
    <col min="4574" max="4574" width="7.6640625" bestFit="1" customWidth="1"/>
    <col min="4575" max="4575" width="6.6640625" customWidth="1"/>
    <col min="4576" max="4576" width="5" customWidth="1"/>
    <col min="4577" max="4577" width="10.6640625" customWidth="1"/>
    <col min="4578" max="4578" width="4.6640625" customWidth="1"/>
    <col min="4579" max="4579" width="10.6640625" customWidth="1"/>
    <col min="4580" max="4581" width="7.88671875" customWidth="1"/>
    <col min="4582" max="4583" width="11.88671875" customWidth="1"/>
    <col min="4584" max="4584" width="20.6640625" customWidth="1"/>
    <col min="4826" max="4826" width="5.6640625" customWidth="1"/>
    <col min="4827" max="4827" width="20.6640625" customWidth="1"/>
    <col min="4828" max="4828" width="5.6640625" customWidth="1"/>
    <col min="4829" max="4829" width="20.6640625" customWidth="1"/>
    <col min="4830" max="4830" width="7.6640625" bestFit="1" customWidth="1"/>
    <col min="4831" max="4831" width="6.6640625" customWidth="1"/>
    <col min="4832" max="4832" width="5" customWidth="1"/>
    <col min="4833" max="4833" width="10.6640625" customWidth="1"/>
    <col min="4834" max="4834" width="4.6640625" customWidth="1"/>
    <col min="4835" max="4835" width="10.6640625" customWidth="1"/>
    <col min="4836" max="4837" width="7.88671875" customWidth="1"/>
    <col min="4838" max="4839" width="11.88671875" customWidth="1"/>
    <col min="4840" max="4840" width="20.6640625" customWidth="1"/>
    <col min="5082" max="5082" width="5.6640625" customWidth="1"/>
    <col min="5083" max="5083" width="20.6640625" customWidth="1"/>
    <col min="5084" max="5084" width="5.6640625" customWidth="1"/>
    <col min="5085" max="5085" width="20.6640625" customWidth="1"/>
    <col min="5086" max="5086" width="7.6640625" bestFit="1" customWidth="1"/>
    <col min="5087" max="5087" width="6.6640625" customWidth="1"/>
    <col min="5088" max="5088" width="5" customWidth="1"/>
    <col min="5089" max="5089" width="10.6640625" customWidth="1"/>
    <col min="5090" max="5090" width="4.6640625" customWidth="1"/>
    <col min="5091" max="5091" width="10.6640625" customWidth="1"/>
    <col min="5092" max="5093" width="7.88671875" customWidth="1"/>
    <col min="5094" max="5095" width="11.88671875" customWidth="1"/>
    <col min="5096" max="5096" width="20.6640625" customWidth="1"/>
    <col min="5338" max="5338" width="5.6640625" customWidth="1"/>
    <col min="5339" max="5339" width="20.6640625" customWidth="1"/>
    <col min="5340" max="5340" width="5.6640625" customWidth="1"/>
    <col min="5341" max="5341" width="20.6640625" customWidth="1"/>
    <col min="5342" max="5342" width="7.6640625" bestFit="1" customWidth="1"/>
    <col min="5343" max="5343" width="6.6640625" customWidth="1"/>
    <col min="5344" max="5344" width="5" customWidth="1"/>
    <col min="5345" max="5345" width="10.6640625" customWidth="1"/>
    <col min="5346" max="5346" width="4.6640625" customWidth="1"/>
    <col min="5347" max="5347" width="10.6640625" customWidth="1"/>
    <col min="5348" max="5349" width="7.88671875" customWidth="1"/>
    <col min="5350" max="5351" width="11.88671875" customWidth="1"/>
    <col min="5352" max="5352" width="20.6640625" customWidth="1"/>
    <col min="5594" max="5594" width="5.6640625" customWidth="1"/>
    <col min="5595" max="5595" width="20.6640625" customWidth="1"/>
    <col min="5596" max="5596" width="5.6640625" customWidth="1"/>
    <col min="5597" max="5597" width="20.6640625" customWidth="1"/>
    <col min="5598" max="5598" width="7.6640625" bestFit="1" customWidth="1"/>
    <col min="5599" max="5599" width="6.6640625" customWidth="1"/>
    <col min="5600" max="5600" width="5" customWidth="1"/>
    <col min="5601" max="5601" width="10.6640625" customWidth="1"/>
    <col min="5602" max="5602" width="4.6640625" customWidth="1"/>
    <col min="5603" max="5603" width="10.6640625" customWidth="1"/>
    <col min="5604" max="5605" width="7.88671875" customWidth="1"/>
    <col min="5606" max="5607" width="11.88671875" customWidth="1"/>
    <col min="5608" max="5608" width="20.6640625" customWidth="1"/>
    <col min="5850" max="5850" width="5.6640625" customWidth="1"/>
    <col min="5851" max="5851" width="20.6640625" customWidth="1"/>
    <col min="5852" max="5852" width="5.6640625" customWidth="1"/>
    <col min="5853" max="5853" width="20.6640625" customWidth="1"/>
    <col min="5854" max="5854" width="7.6640625" bestFit="1" customWidth="1"/>
    <col min="5855" max="5855" width="6.6640625" customWidth="1"/>
    <col min="5856" max="5856" width="5" customWidth="1"/>
    <col min="5857" max="5857" width="10.6640625" customWidth="1"/>
    <col min="5858" max="5858" width="4.6640625" customWidth="1"/>
    <col min="5859" max="5859" width="10.6640625" customWidth="1"/>
    <col min="5860" max="5861" width="7.88671875" customWidth="1"/>
    <col min="5862" max="5863" width="11.88671875" customWidth="1"/>
    <col min="5864" max="5864" width="20.6640625" customWidth="1"/>
    <col min="6106" max="6106" width="5.6640625" customWidth="1"/>
    <col min="6107" max="6107" width="20.6640625" customWidth="1"/>
    <col min="6108" max="6108" width="5.6640625" customWidth="1"/>
    <col min="6109" max="6109" width="20.6640625" customWidth="1"/>
    <col min="6110" max="6110" width="7.6640625" bestFit="1" customWidth="1"/>
    <col min="6111" max="6111" width="6.6640625" customWidth="1"/>
    <col min="6112" max="6112" width="5" customWidth="1"/>
    <col min="6113" max="6113" width="10.6640625" customWidth="1"/>
    <col min="6114" max="6114" width="4.6640625" customWidth="1"/>
    <col min="6115" max="6115" width="10.6640625" customWidth="1"/>
    <col min="6116" max="6117" width="7.88671875" customWidth="1"/>
    <col min="6118" max="6119" width="11.88671875" customWidth="1"/>
    <col min="6120" max="6120" width="20.6640625" customWidth="1"/>
    <col min="6362" max="6362" width="5.6640625" customWidth="1"/>
    <col min="6363" max="6363" width="20.6640625" customWidth="1"/>
    <col min="6364" max="6364" width="5.6640625" customWidth="1"/>
    <col min="6365" max="6365" width="20.6640625" customWidth="1"/>
    <col min="6366" max="6366" width="7.6640625" bestFit="1" customWidth="1"/>
    <col min="6367" max="6367" width="6.6640625" customWidth="1"/>
    <col min="6368" max="6368" width="5" customWidth="1"/>
    <col min="6369" max="6369" width="10.6640625" customWidth="1"/>
    <col min="6370" max="6370" width="4.6640625" customWidth="1"/>
    <col min="6371" max="6371" width="10.6640625" customWidth="1"/>
    <col min="6372" max="6373" width="7.88671875" customWidth="1"/>
    <col min="6374" max="6375" width="11.88671875" customWidth="1"/>
    <col min="6376" max="6376" width="20.6640625" customWidth="1"/>
    <col min="6618" max="6618" width="5.6640625" customWidth="1"/>
    <col min="6619" max="6619" width="20.6640625" customWidth="1"/>
    <col min="6620" max="6620" width="5.6640625" customWidth="1"/>
    <col min="6621" max="6621" width="20.6640625" customWidth="1"/>
    <col min="6622" max="6622" width="7.6640625" bestFit="1" customWidth="1"/>
    <col min="6623" max="6623" width="6.6640625" customWidth="1"/>
    <col min="6624" max="6624" width="5" customWidth="1"/>
    <col min="6625" max="6625" width="10.6640625" customWidth="1"/>
    <col min="6626" max="6626" width="4.6640625" customWidth="1"/>
    <col min="6627" max="6627" width="10.6640625" customWidth="1"/>
    <col min="6628" max="6629" width="7.88671875" customWidth="1"/>
    <col min="6630" max="6631" width="11.88671875" customWidth="1"/>
    <col min="6632" max="6632" width="20.6640625" customWidth="1"/>
    <col min="6874" max="6874" width="5.6640625" customWidth="1"/>
    <col min="6875" max="6875" width="20.6640625" customWidth="1"/>
    <col min="6876" max="6876" width="5.6640625" customWidth="1"/>
    <col min="6877" max="6877" width="20.6640625" customWidth="1"/>
    <col min="6878" max="6878" width="7.6640625" bestFit="1" customWidth="1"/>
    <col min="6879" max="6879" width="6.6640625" customWidth="1"/>
    <col min="6880" max="6880" width="5" customWidth="1"/>
    <col min="6881" max="6881" width="10.6640625" customWidth="1"/>
    <col min="6882" max="6882" width="4.6640625" customWidth="1"/>
    <col min="6883" max="6883" width="10.6640625" customWidth="1"/>
    <col min="6884" max="6885" width="7.88671875" customWidth="1"/>
    <col min="6886" max="6887" width="11.88671875" customWidth="1"/>
    <col min="6888" max="6888" width="20.6640625" customWidth="1"/>
    <col min="7130" max="7130" width="5.6640625" customWidth="1"/>
    <col min="7131" max="7131" width="20.6640625" customWidth="1"/>
    <col min="7132" max="7132" width="5.6640625" customWidth="1"/>
    <col min="7133" max="7133" width="20.6640625" customWidth="1"/>
    <col min="7134" max="7134" width="7.6640625" bestFit="1" customWidth="1"/>
    <col min="7135" max="7135" width="6.6640625" customWidth="1"/>
    <col min="7136" max="7136" width="5" customWidth="1"/>
    <col min="7137" max="7137" width="10.6640625" customWidth="1"/>
    <col min="7138" max="7138" width="4.6640625" customWidth="1"/>
    <col min="7139" max="7139" width="10.6640625" customWidth="1"/>
    <col min="7140" max="7141" width="7.88671875" customWidth="1"/>
    <col min="7142" max="7143" width="11.88671875" customWidth="1"/>
    <col min="7144" max="7144" width="20.6640625" customWidth="1"/>
    <col min="7386" max="7386" width="5.6640625" customWidth="1"/>
    <col min="7387" max="7387" width="20.6640625" customWidth="1"/>
    <col min="7388" max="7388" width="5.6640625" customWidth="1"/>
    <col min="7389" max="7389" width="20.6640625" customWidth="1"/>
    <col min="7390" max="7390" width="7.6640625" bestFit="1" customWidth="1"/>
    <col min="7391" max="7391" width="6.6640625" customWidth="1"/>
    <col min="7392" max="7392" width="5" customWidth="1"/>
    <col min="7393" max="7393" width="10.6640625" customWidth="1"/>
    <col min="7394" max="7394" width="4.6640625" customWidth="1"/>
    <col min="7395" max="7395" width="10.6640625" customWidth="1"/>
    <col min="7396" max="7397" width="7.88671875" customWidth="1"/>
    <col min="7398" max="7399" width="11.88671875" customWidth="1"/>
    <col min="7400" max="7400" width="20.6640625" customWidth="1"/>
    <col min="7642" max="7642" width="5.6640625" customWidth="1"/>
    <col min="7643" max="7643" width="20.6640625" customWidth="1"/>
    <col min="7644" max="7644" width="5.6640625" customWidth="1"/>
    <col min="7645" max="7645" width="20.6640625" customWidth="1"/>
    <col min="7646" max="7646" width="7.6640625" bestFit="1" customWidth="1"/>
    <col min="7647" max="7647" width="6.6640625" customWidth="1"/>
    <col min="7648" max="7648" width="5" customWidth="1"/>
    <col min="7649" max="7649" width="10.6640625" customWidth="1"/>
    <col min="7650" max="7650" width="4.6640625" customWidth="1"/>
    <col min="7651" max="7651" width="10.6640625" customWidth="1"/>
    <col min="7652" max="7653" width="7.88671875" customWidth="1"/>
    <col min="7654" max="7655" width="11.88671875" customWidth="1"/>
    <col min="7656" max="7656" width="20.6640625" customWidth="1"/>
    <col min="7898" max="7898" width="5.6640625" customWidth="1"/>
    <col min="7899" max="7899" width="20.6640625" customWidth="1"/>
    <col min="7900" max="7900" width="5.6640625" customWidth="1"/>
    <col min="7901" max="7901" width="20.6640625" customWidth="1"/>
    <col min="7902" max="7902" width="7.6640625" bestFit="1" customWidth="1"/>
    <col min="7903" max="7903" width="6.6640625" customWidth="1"/>
    <col min="7904" max="7904" width="5" customWidth="1"/>
    <col min="7905" max="7905" width="10.6640625" customWidth="1"/>
    <col min="7906" max="7906" width="4.6640625" customWidth="1"/>
    <col min="7907" max="7907" width="10.6640625" customWidth="1"/>
    <col min="7908" max="7909" width="7.88671875" customWidth="1"/>
    <col min="7910" max="7911" width="11.88671875" customWidth="1"/>
    <col min="7912" max="7912" width="20.6640625" customWidth="1"/>
    <col min="8154" max="8154" width="5.6640625" customWidth="1"/>
    <col min="8155" max="8155" width="20.6640625" customWidth="1"/>
    <col min="8156" max="8156" width="5.6640625" customWidth="1"/>
    <col min="8157" max="8157" width="20.6640625" customWidth="1"/>
    <col min="8158" max="8158" width="7.6640625" bestFit="1" customWidth="1"/>
    <col min="8159" max="8159" width="6.6640625" customWidth="1"/>
    <col min="8160" max="8160" width="5" customWidth="1"/>
    <col min="8161" max="8161" width="10.6640625" customWidth="1"/>
    <col min="8162" max="8162" width="4.6640625" customWidth="1"/>
    <col min="8163" max="8163" width="10.6640625" customWidth="1"/>
    <col min="8164" max="8165" width="7.88671875" customWidth="1"/>
    <col min="8166" max="8167" width="11.88671875" customWidth="1"/>
    <col min="8168" max="8168" width="20.6640625" customWidth="1"/>
    <col min="8410" max="8410" width="5.6640625" customWidth="1"/>
    <col min="8411" max="8411" width="20.6640625" customWidth="1"/>
    <col min="8412" max="8412" width="5.6640625" customWidth="1"/>
    <col min="8413" max="8413" width="20.6640625" customWidth="1"/>
    <col min="8414" max="8414" width="7.6640625" bestFit="1" customWidth="1"/>
    <col min="8415" max="8415" width="6.6640625" customWidth="1"/>
    <col min="8416" max="8416" width="5" customWidth="1"/>
    <col min="8417" max="8417" width="10.6640625" customWidth="1"/>
    <col min="8418" max="8418" width="4.6640625" customWidth="1"/>
    <col min="8419" max="8419" width="10.6640625" customWidth="1"/>
    <col min="8420" max="8421" width="7.88671875" customWidth="1"/>
    <col min="8422" max="8423" width="11.88671875" customWidth="1"/>
    <col min="8424" max="8424" width="20.6640625" customWidth="1"/>
    <col min="8666" max="8666" width="5.6640625" customWidth="1"/>
    <col min="8667" max="8667" width="20.6640625" customWidth="1"/>
    <col min="8668" max="8668" width="5.6640625" customWidth="1"/>
    <col min="8669" max="8669" width="20.6640625" customWidth="1"/>
    <col min="8670" max="8670" width="7.6640625" bestFit="1" customWidth="1"/>
    <col min="8671" max="8671" width="6.6640625" customWidth="1"/>
    <col min="8672" max="8672" width="5" customWidth="1"/>
    <col min="8673" max="8673" width="10.6640625" customWidth="1"/>
    <col min="8674" max="8674" width="4.6640625" customWidth="1"/>
    <col min="8675" max="8675" width="10.6640625" customWidth="1"/>
    <col min="8676" max="8677" width="7.88671875" customWidth="1"/>
    <col min="8678" max="8679" width="11.88671875" customWidth="1"/>
    <col min="8680" max="8680" width="20.6640625" customWidth="1"/>
    <col min="8922" max="8922" width="5.6640625" customWidth="1"/>
    <col min="8923" max="8923" width="20.6640625" customWidth="1"/>
    <col min="8924" max="8924" width="5.6640625" customWidth="1"/>
    <col min="8925" max="8925" width="20.6640625" customWidth="1"/>
    <col min="8926" max="8926" width="7.6640625" bestFit="1" customWidth="1"/>
    <col min="8927" max="8927" width="6.6640625" customWidth="1"/>
    <col min="8928" max="8928" width="5" customWidth="1"/>
    <col min="8929" max="8929" width="10.6640625" customWidth="1"/>
    <col min="8930" max="8930" width="4.6640625" customWidth="1"/>
    <col min="8931" max="8931" width="10.6640625" customWidth="1"/>
    <col min="8932" max="8933" width="7.88671875" customWidth="1"/>
    <col min="8934" max="8935" width="11.88671875" customWidth="1"/>
    <col min="8936" max="8936" width="20.6640625" customWidth="1"/>
    <col min="9178" max="9178" width="5.6640625" customWidth="1"/>
    <col min="9179" max="9179" width="20.6640625" customWidth="1"/>
    <col min="9180" max="9180" width="5.6640625" customWidth="1"/>
    <col min="9181" max="9181" width="20.6640625" customWidth="1"/>
    <col min="9182" max="9182" width="7.6640625" bestFit="1" customWidth="1"/>
    <col min="9183" max="9183" width="6.6640625" customWidth="1"/>
    <col min="9184" max="9184" width="5" customWidth="1"/>
    <col min="9185" max="9185" width="10.6640625" customWidth="1"/>
    <col min="9186" max="9186" width="4.6640625" customWidth="1"/>
    <col min="9187" max="9187" width="10.6640625" customWidth="1"/>
    <col min="9188" max="9189" width="7.88671875" customWidth="1"/>
    <col min="9190" max="9191" width="11.88671875" customWidth="1"/>
    <col min="9192" max="9192" width="20.6640625" customWidth="1"/>
    <col min="9434" max="9434" width="5.6640625" customWidth="1"/>
    <col min="9435" max="9435" width="20.6640625" customWidth="1"/>
    <col min="9436" max="9436" width="5.6640625" customWidth="1"/>
    <col min="9437" max="9437" width="20.6640625" customWidth="1"/>
    <col min="9438" max="9438" width="7.6640625" bestFit="1" customWidth="1"/>
    <col min="9439" max="9439" width="6.6640625" customWidth="1"/>
    <col min="9440" max="9440" width="5" customWidth="1"/>
    <col min="9441" max="9441" width="10.6640625" customWidth="1"/>
    <col min="9442" max="9442" width="4.6640625" customWidth="1"/>
    <col min="9443" max="9443" width="10.6640625" customWidth="1"/>
    <col min="9444" max="9445" width="7.88671875" customWidth="1"/>
    <col min="9446" max="9447" width="11.88671875" customWidth="1"/>
    <col min="9448" max="9448" width="20.6640625" customWidth="1"/>
    <col min="9690" max="9690" width="5.6640625" customWidth="1"/>
    <col min="9691" max="9691" width="20.6640625" customWidth="1"/>
    <col min="9692" max="9692" width="5.6640625" customWidth="1"/>
    <col min="9693" max="9693" width="20.6640625" customWidth="1"/>
    <col min="9694" max="9694" width="7.6640625" bestFit="1" customWidth="1"/>
    <col min="9695" max="9695" width="6.6640625" customWidth="1"/>
    <col min="9696" max="9696" width="5" customWidth="1"/>
    <col min="9697" max="9697" width="10.6640625" customWidth="1"/>
    <col min="9698" max="9698" width="4.6640625" customWidth="1"/>
    <col min="9699" max="9699" width="10.6640625" customWidth="1"/>
    <col min="9700" max="9701" width="7.88671875" customWidth="1"/>
    <col min="9702" max="9703" width="11.88671875" customWidth="1"/>
    <col min="9704" max="9704" width="20.6640625" customWidth="1"/>
    <col min="9946" max="9946" width="5.6640625" customWidth="1"/>
    <col min="9947" max="9947" width="20.6640625" customWidth="1"/>
    <col min="9948" max="9948" width="5.6640625" customWidth="1"/>
    <col min="9949" max="9949" width="20.6640625" customWidth="1"/>
    <col min="9950" max="9950" width="7.6640625" bestFit="1" customWidth="1"/>
    <col min="9951" max="9951" width="6.6640625" customWidth="1"/>
    <col min="9952" max="9952" width="5" customWidth="1"/>
    <col min="9953" max="9953" width="10.6640625" customWidth="1"/>
    <col min="9954" max="9954" width="4.6640625" customWidth="1"/>
    <col min="9955" max="9955" width="10.6640625" customWidth="1"/>
    <col min="9956" max="9957" width="7.88671875" customWidth="1"/>
    <col min="9958" max="9959" width="11.88671875" customWidth="1"/>
    <col min="9960" max="9960" width="20.6640625" customWidth="1"/>
    <col min="10202" max="10202" width="5.6640625" customWidth="1"/>
    <col min="10203" max="10203" width="20.6640625" customWidth="1"/>
    <col min="10204" max="10204" width="5.6640625" customWidth="1"/>
    <col min="10205" max="10205" width="20.6640625" customWidth="1"/>
    <col min="10206" max="10206" width="7.6640625" bestFit="1" customWidth="1"/>
    <col min="10207" max="10207" width="6.6640625" customWidth="1"/>
    <col min="10208" max="10208" width="5" customWidth="1"/>
    <col min="10209" max="10209" width="10.6640625" customWidth="1"/>
    <col min="10210" max="10210" width="4.6640625" customWidth="1"/>
    <col min="10211" max="10211" width="10.6640625" customWidth="1"/>
    <col min="10212" max="10213" width="7.88671875" customWidth="1"/>
    <col min="10214" max="10215" width="11.88671875" customWidth="1"/>
    <col min="10216" max="10216" width="20.6640625" customWidth="1"/>
    <col min="10458" max="10458" width="5.6640625" customWidth="1"/>
    <col min="10459" max="10459" width="20.6640625" customWidth="1"/>
    <col min="10460" max="10460" width="5.6640625" customWidth="1"/>
    <col min="10461" max="10461" width="20.6640625" customWidth="1"/>
    <col min="10462" max="10462" width="7.6640625" bestFit="1" customWidth="1"/>
    <col min="10463" max="10463" width="6.6640625" customWidth="1"/>
    <col min="10464" max="10464" width="5" customWidth="1"/>
    <col min="10465" max="10465" width="10.6640625" customWidth="1"/>
    <col min="10466" max="10466" width="4.6640625" customWidth="1"/>
    <col min="10467" max="10467" width="10.6640625" customWidth="1"/>
    <col min="10468" max="10469" width="7.88671875" customWidth="1"/>
    <col min="10470" max="10471" width="11.88671875" customWidth="1"/>
    <col min="10472" max="10472" width="20.6640625" customWidth="1"/>
    <col min="10714" max="10714" width="5.6640625" customWidth="1"/>
    <col min="10715" max="10715" width="20.6640625" customWidth="1"/>
    <col min="10716" max="10716" width="5.6640625" customWidth="1"/>
    <col min="10717" max="10717" width="20.6640625" customWidth="1"/>
    <col min="10718" max="10718" width="7.6640625" bestFit="1" customWidth="1"/>
    <col min="10719" max="10719" width="6.6640625" customWidth="1"/>
    <col min="10720" max="10720" width="5" customWidth="1"/>
    <col min="10721" max="10721" width="10.6640625" customWidth="1"/>
    <col min="10722" max="10722" width="4.6640625" customWidth="1"/>
    <col min="10723" max="10723" width="10.6640625" customWidth="1"/>
    <col min="10724" max="10725" width="7.88671875" customWidth="1"/>
    <col min="10726" max="10727" width="11.88671875" customWidth="1"/>
    <col min="10728" max="10728" width="20.6640625" customWidth="1"/>
    <col min="10970" max="10970" width="5.6640625" customWidth="1"/>
    <col min="10971" max="10971" width="20.6640625" customWidth="1"/>
    <col min="10972" max="10972" width="5.6640625" customWidth="1"/>
    <col min="10973" max="10973" width="20.6640625" customWidth="1"/>
    <col min="10974" max="10974" width="7.6640625" bestFit="1" customWidth="1"/>
    <col min="10975" max="10975" width="6.6640625" customWidth="1"/>
    <col min="10976" max="10976" width="5" customWidth="1"/>
    <col min="10977" max="10977" width="10.6640625" customWidth="1"/>
    <col min="10978" max="10978" width="4.6640625" customWidth="1"/>
    <col min="10979" max="10979" width="10.6640625" customWidth="1"/>
    <col min="10980" max="10981" width="7.88671875" customWidth="1"/>
    <col min="10982" max="10983" width="11.88671875" customWidth="1"/>
    <col min="10984" max="10984" width="20.6640625" customWidth="1"/>
    <col min="11226" max="11226" width="5.6640625" customWidth="1"/>
    <col min="11227" max="11227" width="20.6640625" customWidth="1"/>
    <col min="11228" max="11228" width="5.6640625" customWidth="1"/>
    <col min="11229" max="11229" width="20.6640625" customWidth="1"/>
    <col min="11230" max="11230" width="7.6640625" bestFit="1" customWidth="1"/>
    <col min="11231" max="11231" width="6.6640625" customWidth="1"/>
    <col min="11232" max="11232" width="5" customWidth="1"/>
    <col min="11233" max="11233" width="10.6640625" customWidth="1"/>
    <col min="11234" max="11234" width="4.6640625" customWidth="1"/>
    <col min="11235" max="11235" width="10.6640625" customWidth="1"/>
    <col min="11236" max="11237" width="7.88671875" customWidth="1"/>
    <col min="11238" max="11239" width="11.88671875" customWidth="1"/>
    <col min="11240" max="11240" width="20.6640625" customWidth="1"/>
    <col min="11482" max="11482" width="5.6640625" customWidth="1"/>
    <col min="11483" max="11483" width="20.6640625" customWidth="1"/>
    <col min="11484" max="11484" width="5.6640625" customWidth="1"/>
    <col min="11485" max="11485" width="20.6640625" customWidth="1"/>
    <col min="11486" max="11486" width="7.6640625" bestFit="1" customWidth="1"/>
    <col min="11487" max="11487" width="6.6640625" customWidth="1"/>
    <col min="11488" max="11488" width="5" customWidth="1"/>
    <col min="11489" max="11489" width="10.6640625" customWidth="1"/>
    <col min="11490" max="11490" width="4.6640625" customWidth="1"/>
    <col min="11491" max="11491" width="10.6640625" customWidth="1"/>
    <col min="11492" max="11493" width="7.88671875" customWidth="1"/>
    <col min="11494" max="11495" width="11.88671875" customWidth="1"/>
    <col min="11496" max="11496" width="20.6640625" customWidth="1"/>
    <col min="11738" max="11738" width="5.6640625" customWidth="1"/>
    <col min="11739" max="11739" width="20.6640625" customWidth="1"/>
    <col min="11740" max="11740" width="5.6640625" customWidth="1"/>
    <col min="11741" max="11741" width="20.6640625" customWidth="1"/>
    <col min="11742" max="11742" width="7.6640625" bestFit="1" customWidth="1"/>
    <col min="11743" max="11743" width="6.6640625" customWidth="1"/>
    <col min="11744" max="11744" width="5" customWidth="1"/>
    <col min="11745" max="11745" width="10.6640625" customWidth="1"/>
    <col min="11746" max="11746" width="4.6640625" customWidth="1"/>
    <col min="11747" max="11747" width="10.6640625" customWidth="1"/>
    <col min="11748" max="11749" width="7.88671875" customWidth="1"/>
    <col min="11750" max="11751" width="11.88671875" customWidth="1"/>
    <col min="11752" max="11752" width="20.6640625" customWidth="1"/>
    <col min="11994" max="11994" width="5.6640625" customWidth="1"/>
    <col min="11995" max="11995" width="20.6640625" customWidth="1"/>
    <col min="11996" max="11996" width="5.6640625" customWidth="1"/>
    <col min="11997" max="11997" width="20.6640625" customWidth="1"/>
    <col min="11998" max="11998" width="7.6640625" bestFit="1" customWidth="1"/>
    <col min="11999" max="11999" width="6.6640625" customWidth="1"/>
    <col min="12000" max="12000" width="5" customWidth="1"/>
    <col min="12001" max="12001" width="10.6640625" customWidth="1"/>
    <col min="12002" max="12002" width="4.6640625" customWidth="1"/>
    <col min="12003" max="12003" width="10.6640625" customWidth="1"/>
    <col min="12004" max="12005" width="7.88671875" customWidth="1"/>
    <col min="12006" max="12007" width="11.88671875" customWidth="1"/>
    <col min="12008" max="12008" width="20.6640625" customWidth="1"/>
    <col min="12250" max="12250" width="5.6640625" customWidth="1"/>
    <col min="12251" max="12251" width="20.6640625" customWidth="1"/>
    <col min="12252" max="12252" width="5.6640625" customWidth="1"/>
    <col min="12253" max="12253" width="20.6640625" customWidth="1"/>
    <col min="12254" max="12254" width="7.6640625" bestFit="1" customWidth="1"/>
    <col min="12255" max="12255" width="6.6640625" customWidth="1"/>
    <col min="12256" max="12256" width="5" customWidth="1"/>
    <col min="12257" max="12257" width="10.6640625" customWidth="1"/>
    <col min="12258" max="12258" width="4.6640625" customWidth="1"/>
    <col min="12259" max="12259" width="10.6640625" customWidth="1"/>
    <col min="12260" max="12261" width="7.88671875" customWidth="1"/>
    <col min="12262" max="12263" width="11.88671875" customWidth="1"/>
    <col min="12264" max="12264" width="20.6640625" customWidth="1"/>
    <col min="12506" max="12506" width="5.6640625" customWidth="1"/>
    <col min="12507" max="12507" width="20.6640625" customWidth="1"/>
    <col min="12508" max="12508" width="5.6640625" customWidth="1"/>
    <col min="12509" max="12509" width="20.6640625" customWidth="1"/>
    <col min="12510" max="12510" width="7.6640625" bestFit="1" customWidth="1"/>
    <col min="12511" max="12511" width="6.6640625" customWidth="1"/>
    <col min="12512" max="12512" width="5" customWidth="1"/>
    <col min="12513" max="12513" width="10.6640625" customWidth="1"/>
    <col min="12514" max="12514" width="4.6640625" customWidth="1"/>
    <col min="12515" max="12515" width="10.6640625" customWidth="1"/>
    <col min="12516" max="12517" width="7.88671875" customWidth="1"/>
    <col min="12518" max="12519" width="11.88671875" customWidth="1"/>
    <col min="12520" max="12520" width="20.6640625" customWidth="1"/>
    <col min="12762" max="12762" width="5.6640625" customWidth="1"/>
    <col min="12763" max="12763" width="20.6640625" customWidth="1"/>
    <col min="12764" max="12764" width="5.6640625" customWidth="1"/>
    <col min="12765" max="12765" width="20.6640625" customWidth="1"/>
    <col min="12766" max="12766" width="7.6640625" bestFit="1" customWidth="1"/>
    <col min="12767" max="12767" width="6.6640625" customWidth="1"/>
    <col min="12768" max="12768" width="5" customWidth="1"/>
    <col min="12769" max="12769" width="10.6640625" customWidth="1"/>
    <col min="12770" max="12770" width="4.6640625" customWidth="1"/>
    <col min="12771" max="12771" width="10.6640625" customWidth="1"/>
    <col min="12772" max="12773" width="7.88671875" customWidth="1"/>
    <col min="12774" max="12775" width="11.88671875" customWidth="1"/>
    <col min="12776" max="12776" width="20.6640625" customWidth="1"/>
    <col min="13018" max="13018" width="5.6640625" customWidth="1"/>
    <col min="13019" max="13019" width="20.6640625" customWidth="1"/>
    <col min="13020" max="13020" width="5.6640625" customWidth="1"/>
    <col min="13021" max="13021" width="20.6640625" customWidth="1"/>
    <col min="13022" max="13022" width="7.6640625" bestFit="1" customWidth="1"/>
    <col min="13023" max="13023" width="6.6640625" customWidth="1"/>
    <col min="13024" max="13024" width="5" customWidth="1"/>
    <col min="13025" max="13025" width="10.6640625" customWidth="1"/>
    <col min="13026" max="13026" width="4.6640625" customWidth="1"/>
    <col min="13027" max="13027" width="10.6640625" customWidth="1"/>
    <col min="13028" max="13029" width="7.88671875" customWidth="1"/>
    <col min="13030" max="13031" width="11.88671875" customWidth="1"/>
    <col min="13032" max="13032" width="20.6640625" customWidth="1"/>
    <col min="13274" max="13274" width="5.6640625" customWidth="1"/>
    <col min="13275" max="13275" width="20.6640625" customWidth="1"/>
    <col min="13276" max="13276" width="5.6640625" customWidth="1"/>
    <col min="13277" max="13277" width="20.6640625" customWidth="1"/>
    <col min="13278" max="13278" width="7.6640625" bestFit="1" customWidth="1"/>
    <col min="13279" max="13279" width="6.6640625" customWidth="1"/>
    <col min="13280" max="13280" width="5" customWidth="1"/>
    <col min="13281" max="13281" width="10.6640625" customWidth="1"/>
    <col min="13282" max="13282" width="4.6640625" customWidth="1"/>
    <col min="13283" max="13283" width="10.6640625" customWidth="1"/>
    <col min="13284" max="13285" width="7.88671875" customWidth="1"/>
    <col min="13286" max="13287" width="11.88671875" customWidth="1"/>
    <col min="13288" max="13288" width="20.6640625" customWidth="1"/>
    <col min="13530" max="13530" width="5.6640625" customWidth="1"/>
    <col min="13531" max="13531" width="20.6640625" customWidth="1"/>
    <col min="13532" max="13532" width="5.6640625" customWidth="1"/>
    <col min="13533" max="13533" width="20.6640625" customWidth="1"/>
    <col min="13534" max="13534" width="7.6640625" bestFit="1" customWidth="1"/>
    <col min="13535" max="13535" width="6.6640625" customWidth="1"/>
    <col min="13536" max="13536" width="5" customWidth="1"/>
    <col min="13537" max="13537" width="10.6640625" customWidth="1"/>
    <col min="13538" max="13538" width="4.6640625" customWidth="1"/>
    <col min="13539" max="13539" width="10.6640625" customWidth="1"/>
    <col min="13540" max="13541" width="7.88671875" customWidth="1"/>
    <col min="13542" max="13543" width="11.88671875" customWidth="1"/>
    <col min="13544" max="13544" width="20.6640625" customWidth="1"/>
    <col min="13786" max="13786" width="5.6640625" customWidth="1"/>
    <col min="13787" max="13787" width="20.6640625" customWidth="1"/>
    <col min="13788" max="13788" width="5.6640625" customWidth="1"/>
    <col min="13789" max="13789" width="20.6640625" customWidth="1"/>
    <col min="13790" max="13790" width="7.6640625" bestFit="1" customWidth="1"/>
    <col min="13791" max="13791" width="6.6640625" customWidth="1"/>
    <col min="13792" max="13792" width="5" customWidth="1"/>
    <col min="13793" max="13793" width="10.6640625" customWidth="1"/>
    <col min="13794" max="13794" width="4.6640625" customWidth="1"/>
    <col min="13795" max="13795" width="10.6640625" customWidth="1"/>
    <col min="13796" max="13797" width="7.88671875" customWidth="1"/>
    <col min="13798" max="13799" width="11.88671875" customWidth="1"/>
    <col min="13800" max="13800" width="20.6640625" customWidth="1"/>
    <col min="14042" max="14042" width="5.6640625" customWidth="1"/>
    <col min="14043" max="14043" width="20.6640625" customWidth="1"/>
    <col min="14044" max="14044" width="5.6640625" customWidth="1"/>
    <col min="14045" max="14045" width="20.6640625" customWidth="1"/>
    <col min="14046" max="14046" width="7.6640625" bestFit="1" customWidth="1"/>
    <col min="14047" max="14047" width="6.6640625" customWidth="1"/>
    <col min="14048" max="14048" width="5" customWidth="1"/>
    <col min="14049" max="14049" width="10.6640625" customWidth="1"/>
    <col min="14050" max="14050" width="4.6640625" customWidth="1"/>
    <col min="14051" max="14051" width="10.6640625" customWidth="1"/>
    <col min="14052" max="14053" width="7.88671875" customWidth="1"/>
    <col min="14054" max="14055" width="11.88671875" customWidth="1"/>
    <col min="14056" max="14056" width="20.6640625" customWidth="1"/>
    <col min="14298" max="14298" width="5.6640625" customWidth="1"/>
    <col min="14299" max="14299" width="20.6640625" customWidth="1"/>
    <col min="14300" max="14300" width="5.6640625" customWidth="1"/>
    <col min="14301" max="14301" width="20.6640625" customWidth="1"/>
    <col min="14302" max="14302" width="7.6640625" bestFit="1" customWidth="1"/>
    <col min="14303" max="14303" width="6.6640625" customWidth="1"/>
    <col min="14304" max="14304" width="5" customWidth="1"/>
    <col min="14305" max="14305" width="10.6640625" customWidth="1"/>
    <col min="14306" max="14306" width="4.6640625" customWidth="1"/>
    <col min="14307" max="14307" width="10.6640625" customWidth="1"/>
    <col min="14308" max="14309" width="7.88671875" customWidth="1"/>
    <col min="14310" max="14311" width="11.88671875" customWidth="1"/>
    <col min="14312" max="14312" width="20.6640625" customWidth="1"/>
    <col min="14554" max="14554" width="5.6640625" customWidth="1"/>
    <col min="14555" max="14555" width="20.6640625" customWidth="1"/>
    <col min="14556" max="14556" width="5.6640625" customWidth="1"/>
    <col min="14557" max="14557" width="20.6640625" customWidth="1"/>
    <col min="14558" max="14558" width="7.6640625" bestFit="1" customWidth="1"/>
    <col min="14559" max="14559" width="6.6640625" customWidth="1"/>
    <col min="14560" max="14560" width="5" customWidth="1"/>
    <col min="14561" max="14561" width="10.6640625" customWidth="1"/>
    <col min="14562" max="14562" width="4.6640625" customWidth="1"/>
    <col min="14563" max="14563" width="10.6640625" customWidth="1"/>
    <col min="14564" max="14565" width="7.88671875" customWidth="1"/>
    <col min="14566" max="14567" width="11.88671875" customWidth="1"/>
    <col min="14568" max="14568" width="20.6640625" customWidth="1"/>
    <col min="14810" max="14810" width="5.6640625" customWidth="1"/>
    <col min="14811" max="14811" width="20.6640625" customWidth="1"/>
    <col min="14812" max="14812" width="5.6640625" customWidth="1"/>
    <col min="14813" max="14813" width="20.6640625" customWidth="1"/>
    <col min="14814" max="14814" width="7.6640625" bestFit="1" customWidth="1"/>
    <col min="14815" max="14815" width="6.6640625" customWidth="1"/>
    <col min="14816" max="14816" width="5" customWidth="1"/>
    <col min="14817" max="14817" width="10.6640625" customWidth="1"/>
    <col min="14818" max="14818" width="4.6640625" customWidth="1"/>
    <col min="14819" max="14819" width="10.6640625" customWidth="1"/>
    <col min="14820" max="14821" width="7.88671875" customWidth="1"/>
    <col min="14822" max="14823" width="11.88671875" customWidth="1"/>
    <col min="14824" max="14824" width="20.6640625" customWidth="1"/>
    <col min="15066" max="15066" width="5.6640625" customWidth="1"/>
    <col min="15067" max="15067" width="20.6640625" customWidth="1"/>
    <col min="15068" max="15068" width="5.6640625" customWidth="1"/>
    <col min="15069" max="15069" width="20.6640625" customWidth="1"/>
    <col min="15070" max="15070" width="7.6640625" bestFit="1" customWidth="1"/>
    <col min="15071" max="15071" width="6.6640625" customWidth="1"/>
    <col min="15072" max="15072" width="5" customWidth="1"/>
    <col min="15073" max="15073" width="10.6640625" customWidth="1"/>
    <col min="15074" max="15074" width="4.6640625" customWidth="1"/>
    <col min="15075" max="15075" width="10.6640625" customWidth="1"/>
    <col min="15076" max="15077" width="7.88671875" customWidth="1"/>
    <col min="15078" max="15079" width="11.88671875" customWidth="1"/>
    <col min="15080" max="15080" width="20.6640625" customWidth="1"/>
    <col min="15322" max="15322" width="5.6640625" customWidth="1"/>
    <col min="15323" max="15323" width="20.6640625" customWidth="1"/>
    <col min="15324" max="15324" width="5.6640625" customWidth="1"/>
    <col min="15325" max="15325" width="20.6640625" customWidth="1"/>
    <col min="15326" max="15326" width="7.6640625" bestFit="1" customWidth="1"/>
    <col min="15327" max="15327" width="6.6640625" customWidth="1"/>
    <col min="15328" max="15328" width="5" customWidth="1"/>
    <col min="15329" max="15329" width="10.6640625" customWidth="1"/>
    <col min="15330" max="15330" width="4.6640625" customWidth="1"/>
    <col min="15331" max="15331" width="10.6640625" customWidth="1"/>
    <col min="15332" max="15333" width="7.88671875" customWidth="1"/>
    <col min="15334" max="15335" width="11.88671875" customWidth="1"/>
    <col min="15336" max="15336" width="20.6640625" customWidth="1"/>
    <col min="15578" max="15578" width="5.6640625" customWidth="1"/>
    <col min="15579" max="15579" width="20.6640625" customWidth="1"/>
    <col min="15580" max="15580" width="5.6640625" customWidth="1"/>
    <col min="15581" max="15581" width="20.6640625" customWidth="1"/>
    <col min="15582" max="15582" width="7.6640625" bestFit="1" customWidth="1"/>
    <col min="15583" max="15583" width="6.6640625" customWidth="1"/>
    <col min="15584" max="15584" width="5" customWidth="1"/>
    <col min="15585" max="15585" width="10.6640625" customWidth="1"/>
    <col min="15586" max="15586" width="4.6640625" customWidth="1"/>
    <col min="15587" max="15587" width="10.6640625" customWidth="1"/>
    <col min="15588" max="15589" width="7.88671875" customWidth="1"/>
    <col min="15590" max="15591" width="11.88671875" customWidth="1"/>
    <col min="15592" max="15592" width="20.6640625" customWidth="1"/>
    <col min="15834" max="15834" width="5.6640625" customWidth="1"/>
    <col min="15835" max="15835" width="20.6640625" customWidth="1"/>
    <col min="15836" max="15836" width="5.6640625" customWidth="1"/>
    <col min="15837" max="15837" width="20.6640625" customWidth="1"/>
    <col min="15838" max="15838" width="7.6640625" bestFit="1" customWidth="1"/>
    <col min="15839" max="15839" width="6.6640625" customWidth="1"/>
    <col min="15840" max="15840" width="5" customWidth="1"/>
    <col min="15841" max="15841" width="10.6640625" customWidth="1"/>
    <col min="15842" max="15842" width="4.6640625" customWidth="1"/>
    <col min="15843" max="15843" width="10.6640625" customWidth="1"/>
    <col min="15844" max="15845" width="7.88671875" customWidth="1"/>
    <col min="15846" max="15847" width="11.88671875" customWidth="1"/>
    <col min="15848" max="15848" width="20.6640625" customWidth="1"/>
    <col min="16090" max="16090" width="5.6640625" customWidth="1"/>
    <col min="16091" max="16091" width="20.6640625" customWidth="1"/>
    <col min="16092" max="16092" width="5.6640625" customWidth="1"/>
    <col min="16093" max="16093" width="20.6640625" customWidth="1"/>
    <col min="16094" max="16094" width="7.6640625" bestFit="1" customWidth="1"/>
    <col min="16095" max="16095" width="6.6640625" customWidth="1"/>
    <col min="16096" max="16096" width="5" customWidth="1"/>
    <col min="16097" max="16097" width="10.6640625" customWidth="1"/>
    <col min="16098" max="16098" width="4.6640625" customWidth="1"/>
    <col min="16099" max="16099" width="10.6640625" customWidth="1"/>
    <col min="16100" max="16101" width="7.88671875" customWidth="1"/>
    <col min="16102" max="16103" width="11.88671875" customWidth="1"/>
    <col min="16104" max="16104" width="20.66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29</v>
      </c>
    </row>
    <row r="3" spans="1:2" x14ac:dyDescent="0.25">
      <c r="A3" t="s">
        <v>3</v>
      </c>
      <c r="B3" t="s">
        <v>30</v>
      </c>
    </row>
    <row r="4" spans="1:2" x14ac:dyDescent="0.25">
      <c r="A4" t="s">
        <v>4</v>
      </c>
      <c r="B4" t="s">
        <v>31</v>
      </c>
    </row>
    <row r="5" spans="1:2" x14ac:dyDescent="0.25">
      <c r="A5" t="s">
        <v>5</v>
      </c>
      <c r="B5" t="s">
        <v>32</v>
      </c>
    </row>
    <row r="6" spans="1:2" x14ac:dyDescent="0.25">
      <c r="A6" t="s">
        <v>6</v>
      </c>
      <c r="B6" t="s">
        <v>33</v>
      </c>
    </row>
    <row r="7" spans="1:2" x14ac:dyDescent="0.25">
      <c r="A7" t="s">
        <v>7</v>
      </c>
      <c r="B7" t="s">
        <v>34</v>
      </c>
    </row>
    <row r="8" spans="1:2" x14ac:dyDescent="0.25">
      <c r="A8" t="s">
        <v>8</v>
      </c>
      <c r="B8" t="s">
        <v>35</v>
      </c>
    </row>
    <row r="9" spans="1:2" x14ac:dyDescent="0.25">
      <c r="A9" t="s">
        <v>9</v>
      </c>
      <c r="B9" t="s">
        <v>48</v>
      </c>
    </row>
    <row r="10" spans="1:2" x14ac:dyDescent="0.25">
      <c r="A10" t="s">
        <v>10</v>
      </c>
      <c r="B10" t="s">
        <v>49</v>
      </c>
    </row>
    <row r="11" spans="1:2" x14ac:dyDescent="0.25">
      <c r="A11" t="s">
        <v>11</v>
      </c>
      <c r="B11" t="s">
        <v>36</v>
      </c>
    </row>
    <row r="12" spans="1:2" x14ac:dyDescent="0.25">
      <c r="A12" t="s">
        <v>12</v>
      </c>
      <c r="B12" t="s">
        <v>37</v>
      </c>
    </row>
    <row r="13" spans="1:2" x14ac:dyDescent="0.25">
      <c r="A13" t="s">
        <v>13</v>
      </c>
      <c r="B13" t="s">
        <v>50</v>
      </c>
    </row>
    <row r="14" spans="1:2" x14ac:dyDescent="0.25">
      <c r="A14" t="s">
        <v>14</v>
      </c>
      <c r="B14" t="s">
        <v>38</v>
      </c>
    </row>
    <row r="15" spans="1:2" x14ac:dyDescent="0.25">
      <c r="A15" t="s">
        <v>15</v>
      </c>
      <c r="B15" t="s">
        <v>39</v>
      </c>
    </row>
    <row r="16" spans="1:2" x14ac:dyDescent="0.25">
      <c r="A16" t="s">
        <v>16</v>
      </c>
      <c r="B16" t="s">
        <v>40</v>
      </c>
    </row>
    <row r="17" spans="1:2" x14ac:dyDescent="0.25">
      <c r="A17" t="s">
        <v>17</v>
      </c>
      <c r="B17" t="s">
        <v>51</v>
      </c>
    </row>
    <row r="18" spans="1:2" x14ac:dyDescent="0.25">
      <c r="A18" t="s">
        <v>18</v>
      </c>
      <c r="B18" t="s">
        <v>41</v>
      </c>
    </row>
    <row r="19" spans="1:2" x14ac:dyDescent="0.25">
      <c r="A19" t="s">
        <v>19</v>
      </c>
      <c r="B19" t="s">
        <v>52</v>
      </c>
    </row>
    <row r="20" spans="1:2" x14ac:dyDescent="0.25">
      <c r="A20" t="s">
        <v>20</v>
      </c>
      <c r="B20" t="s">
        <v>42</v>
      </c>
    </row>
    <row r="21" spans="1:2" x14ac:dyDescent="0.25">
      <c r="A21" t="s">
        <v>21</v>
      </c>
      <c r="B21" t="s">
        <v>53</v>
      </c>
    </row>
    <row r="22" spans="1:2" x14ac:dyDescent="0.25">
      <c r="A22" t="s">
        <v>22</v>
      </c>
      <c r="B22" t="s">
        <v>43</v>
      </c>
    </row>
    <row r="23" spans="1:2" x14ac:dyDescent="0.25">
      <c r="A23" t="s">
        <v>23</v>
      </c>
      <c r="B23" t="s">
        <v>55</v>
      </c>
    </row>
    <row r="24" spans="1:2" x14ac:dyDescent="0.25">
      <c r="A24" t="s">
        <v>24</v>
      </c>
      <c r="B24" t="s">
        <v>44</v>
      </c>
    </row>
    <row r="25" spans="1:2" x14ac:dyDescent="0.25">
      <c r="A25" t="s">
        <v>25</v>
      </c>
      <c r="B25" t="s">
        <v>45</v>
      </c>
    </row>
    <row r="26" spans="1:2" x14ac:dyDescent="0.25">
      <c r="A26" t="s">
        <v>26</v>
      </c>
      <c r="B26" t="s">
        <v>54</v>
      </c>
    </row>
    <row r="27" spans="1:2" x14ac:dyDescent="0.25">
      <c r="A27" t="s">
        <v>27</v>
      </c>
      <c r="B27" t="s">
        <v>46</v>
      </c>
    </row>
    <row r="28" spans="1:2" x14ac:dyDescent="0.25">
      <c r="A28" t="s">
        <v>28</v>
      </c>
      <c r="B28" t="s">
        <v>47</v>
      </c>
    </row>
    <row r="79" s="1" customFormat="1" x14ac:dyDescent="0.25"/>
  </sheetData>
  <dataValidations count="2">
    <dataValidation allowBlank="1" sqref="HU65475:HW65624 RQ65475:RS65624 ABM65475:ABO65624 ALI65475:ALK65624 AVE65475:AVG65624 BFA65475:BFC65624 BOW65475:BOY65624 BYS65475:BYU65624 CIO65475:CIQ65624 CSK65475:CSM65624 DCG65475:DCI65624 DMC65475:DME65624 DVY65475:DWA65624 EFU65475:EFW65624 EPQ65475:EPS65624 EZM65475:EZO65624 FJI65475:FJK65624 FTE65475:FTG65624 GDA65475:GDC65624 GMW65475:GMY65624 GWS65475:GWU65624 HGO65475:HGQ65624 HQK65475:HQM65624 IAG65475:IAI65624 IKC65475:IKE65624 ITY65475:IUA65624 JDU65475:JDW65624 JNQ65475:JNS65624 JXM65475:JXO65624 KHI65475:KHK65624 KRE65475:KRG65624 LBA65475:LBC65624 LKW65475:LKY65624 LUS65475:LUU65624 MEO65475:MEQ65624 MOK65475:MOM65624 MYG65475:MYI65624 NIC65475:NIE65624 NRY65475:NSA65624 OBU65475:OBW65624 OLQ65475:OLS65624 OVM65475:OVO65624 PFI65475:PFK65624 PPE65475:PPG65624 PZA65475:PZC65624 QIW65475:QIY65624 QSS65475:QSU65624 RCO65475:RCQ65624 RMK65475:RMM65624 RWG65475:RWI65624 SGC65475:SGE65624 SPY65475:SQA65624 SZU65475:SZW65624 TJQ65475:TJS65624 TTM65475:TTO65624 UDI65475:UDK65624 UNE65475:UNG65624 UXA65475:UXC65624 VGW65475:VGY65624 VQS65475:VQU65624 WAO65475:WAQ65624 WKK65475:WKM65624 WUG65475:WUI65624 HU131011:HW131160 RQ131011:RS131160 ABM131011:ABO131160 ALI131011:ALK131160 AVE131011:AVG131160 BFA131011:BFC131160 BOW131011:BOY131160 BYS131011:BYU131160 CIO131011:CIQ131160 CSK131011:CSM131160 DCG131011:DCI131160 DMC131011:DME131160 DVY131011:DWA131160 EFU131011:EFW131160 EPQ131011:EPS131160 EZM131011:EZO131160 FJI131011:FJK131160 FTE131011:FTG131160 GDA131011:GDC131160 GMW131011:GMY131160 GWS131011:GWU131160 HGO131011:HGQ131160 HQK131011:HQM131160 IAG131011:IAI131160 IKC131011:IKE131160 ITY131011:IUA131160 JDU131011:JDW131160 JNQ131011:JNS131160 JXM131011:JXO131160 KHI131011:KHK131160 KRE131011:KRG131160 LBA131011:LBC131160 LKW131011:LKY131160 LUS131011:LUU131160 MEO131011:MEQ131160 MOK131011:MOM131160 MYG131011:MYI131160 NIC131011:NIE131160 NRY131011:NSA131160 OBU131011:OBW131160 OLQ131011:OLS131160 OVM131011:OVO131160 PFI131011:PFK131160 PPE131011:PPG131160 PZA131011:PZC131160 QIW131011:QIY131160 QSS131011:QSU131160 RCO131011:RCQ131160 RMK131011:RMM131160 RWG131011:RWI131160 SGC131011:SGE131160 SPY131011:SQA131160 SZU131011:SZW131160 TJQ131011:TJS131160 TTM131011:TTO131160 UDI131011:UDK131160 UNE131011:UNG131160 UXA131011:UXC131160 VGW131011:VGY131160 VQS131011:VQU131160 WAO131011:WAQ131160 WKK131011:WKM131160 WUG131011:WUI131160 HU196547:HW196696 RQ196547:RS196696 ABM196547:ABO196696 ALI196547:ALK196696 AVE196547:AVG196696 BFA196547:BFC196696 BOW196547:BOY196696 BYS196547:BYU196696 CIO196547:CIQ196696 CSK196547:CSM196696 DCG196547:DCI196696 DMC196547:DME196696 DVY196547:DWA196696 EFU196547:EFW196696 EPQ196547:EPS196696 EZM196547:EZO196696 FJI196547:FJK196696 FTE196547:FTG196696 GDA196547:GDC196696 GMW196547:GMY196696 GWS196547:GWU196696 HGO196547:HGQ196696 HQK196547:HQM196696 IAG196547:IAI196696 IKC196547:IKE196696 ITY196547:IUA196696 JDU196547:JDW196696 JNQ196547:JNS196696 JXM196547:JXO196696 KHI196547:KHK196696 KRE196547:KRG196696 LBA196547:LBC196696 LKW196547:LKY196696 LUS196547:LUU196696 MEO196547:MEQ196696 MOK196547:MOM196696 MYG196547:MYI196696 NIC196547:NIE196696 NRY196547:NSA196696 OBU196547:OBW196696 OLQ196547:OLS196696 OVM196547:OVO196696 PFI196547:PFK196696 PPE196547:PPG196696 PZA196547:PZC196696 QIW196547:QIY196696 QSS196547:QSU196696 RCO196547:RCQ196696 RMK196547:RMM196696 RWG196547:RWI196696 SGC196547:SGE196696 SPY196547:SQA196696 SZU196547:SZW196696 TJQ196547:TJS196696 TTM196547:TTO196696 UDI196547:UDK196696 UNE196547:UNG196696 UXA196547:UXC196696 VGW196547:VGY196696 VQS196547:VQU196696 WAO196547:WAQ196696 WKK196547:WKM196696 WUG196547:WUI196696 HU262083:HW262232 RQ262083:RS262232 ABM262083:ABO262232 ALI262083:ALK262232 AVE262083:AVG262232 BFA262083:BFC262232 BOW262083:BOY262232 BYS262083:BYU262232 CIO262083:CIQ262232 CSK262083:CSM262232 DCG262083:DCI262232 DMC262083:DME262232 DVY262083:DWA262232 EFU262083:EFW262232 EPQ262083:EPS262232 EZM262083:EZO262232 FJI262083:FJK262232 FTE262083:FTG262232 GDA262083:GDC262232 GMW262083:GMY262232 GWS262083:GWU262232 HGO262083:HGQ262232 HQK262083:HQM262232 IAG262083:IAI262232 IKC262083:IKE262232 ITY262083:IUA262232 JDU262083:JDW262232 JNQ262083:JNS262232 JXM262083:JXO262232 KHI262083:KHK262232 KRE262083:KRG262232 LBA262083:LBC262232 LKW262083:LKY262232 LUS262083:LUU262232 MEO262083:MEQ262232 MOK262083:MOM262232 MYG262083:MYI262232 NIC262083:NIE262232 NRY262083:NSA262232 OBU262083:OBW262232 OLQ262083:OLS262232 OVM262083:OVO262232 PFI262083:PFK262232 PPE262083:PPG262232 PZA262083:PZC262232 QIW262083:QIY262232 QSS262083:QSU262232 RCO262083:RCQ262232 RMK262083:RMM262232 RWG262083:RWI262232 SGC262083:SGE262232 SPY262083:SQA262232 SZU262083:SZW262232 TJQ262083:TJS262232 TTM262083:TTO262232 UDI262083:UDK262232 UNE262083:UNG262232 UXA262083:UXC262232 VGW262083:VGY262232 VQS262083:VQU262232 WAO262083:WAQ262232 WKK262083:WKM262232 WUG262083:WUI262232 HU327619:HW327768 RQ327619:RS327768 ABM327619:ABO327768 ALI327619:ALK327768 AVE327619:AVG327768 BFA327619:BFC327768 BOW327619:BOY327768 BYS327619:BYU327768 CIO327619:CIQ327768 CSK327619:CSM327768 DCG327619:DCI327768 DMC327619:DME327768 DVY327619:DWA327768 EFU327619:EFW327768 EPQ327619:EPS327768 EZM327619:EZO327768 FJI327619:FJK327768 FTE327619:FTG327768 GDA327619:GDC327768 GMW327619:GMY327768 GWS327619:GWU327768 HGO327619:HGQ327768 HQK327619:HQM327768 IAG327619:IAI327768 IKC327619:IKE327768 ITY327619:IUA327768 JDU327619:JDW327768 JNQ327619:JNS327768 JXM327619:JXO327768 KHI327619:KHK327768 KRE327619:KRG327768 LBA327619:LBC327768 LKW327619:LKY327768 LUS327619:LUU327768 MEO327619:MEQ327768 MOK327619:MOM327768 MYG327619:MYI327768 NIC327619:NIE327768 NRY327619:NSA327768 OBU327619:OBW327768 OLQ327619:OLS327768 OVM327619:OVO327768 PFI327619:PFK327768 PPE327619:PPG327768 PZA327619:PZC327768 QIW327619:QIY327768 QSS327619:QSU327768 RCO327619:RCQ327768 RMK327619:RMM327768 RWG327619:RWI327768 SGC327619:SGE327768 SPY327619:SQA327768 SZU327619:SZW327768 TJQ327619:TJS327768 TTM327619:TTO327768 UDI327619:UDK327768 UNE327619:UNG327768 UXA327619:UXC327768 VGW327619:VGY327768 VQS327619:VQU327768 WAO327619:WAQ327768 WKK327619:WKM327768 WUG327619:WUI327768 HU393155:HW393304 RQ393155:RS393304 ABM393155:ABO393304 ALI393155:ALK393304 AVE393155:AVG393304 BFA393155:BFC393304 BOW393155:BOY393304 BYS393155:BYU393304 CIO393155:CIQ393304 CSK393155:CSM393304 DCG393155:DCI393304 DMC393155:DME393304 DVY393155:DWA393304 EFU393155:EFW393304 EPQ393155:EPS393304 EZM393155:EZO393304 FJI393155:FJK393304 FTE393155:FTG393304 GDA393155:GDC393304 GMW393155:GMY393304 GWS393155:GWU393304 HGO393155:HGQ393304 HQK393155:HQM393304 IAG393155:IAI393304 IKC393155:IKE393304 ITY393155:IUA393304 JDU393155:JDW393304 JNQ393155:JNS393304 JXM393155:JXO393304 KHI393155:KHK393304 KRE393155:KRG393304 LBA393155:LBC393304 LKW393155:LKY393304 LUS393155:LUU393304 MEO393155:MEQ393304 MOK393155:MOM393304 MYG393155:MYI393304 NIC393155:NIE393304 NRY393155:NSA393304 OBU393155:OBW393304 OLQ393155:OLS393304 OVM393155:OVO393304 PFI393155:PFK393304 PPE393155:PPG393304 PZA393155:PZC393304 QIW393155:QIY393304 QSS393155:QSU393304 RCO393155:RCQ393304 RMK393155:RMM393304 RWG393155:RWI393304 SGC393155:SGE393304 SPY393155:SQA393304 SZU393155:SZW393304 TJQ393155:TJS393304 TTM393155:TTO393304 UDI393155:UDK393304 UNE393155:UNG393304 UXA393155:UXC393304 VGW393155:VGY393304 VQS393155:VQU393304 WAO393155:WAQ393304 WKK393155:WKM393304 WUG393155:WUI393304 HU458691:HW458840 RQ458691:RS458840 ABM458691:ABO458840 ALI458691:ALK458840 AVE458691:AVG458840 BFA458691:BFC458840 BOW458691:BOY458840 BYS458691:BYU458840 CIO458691:CIQ458840 CSK458691:CSM458840 DCG458691:DCI458840 DMC458691:DME458840 DVY458691:DWA458840 EFU458691:EFW458840 EPQ458691:EPS458840 EZM458691:EZO458840 FJI458691:FJK458840 FTE458691:FTG458840 GDA458691:GDC458840 GMW458691:GMY458840 GWS458691:GWU458840 HGO458691:HGQ458840 HQK458691:HQM458840 IAG458691:IAI458840 IKC458691:IKE458840 ITY458691:IUA458840 JDU458691:JDW458840 JNQ458691:JNS458840 JXM458691:JXO458840 KHI458691:KHK458840 KRE458691:KRG458840 LBA458691:LBC458840 LKW458691:LKY458840 LUS458691:LUU458840 MEO458691:MEQ458840 MOK458691:MOM458840 MYG458691:MYI458840 NIC458691:NIE458840 NRY458691:NSA458840 OBU458691:OBW458840 OLQ458691:OLS458840 OVM458691:OVO458840 PFI458691:PFK458840 PPE458691:PPG458840 PZA458691:PZC458840 QIW458691:QIY458840 QSS458691:QSU458840 RCO458691:RCQ458840 RMK458691:RMM458840 RWG458691:RWI458840 SGC458691:SGE458840 SPY458691:SQA458840 SZU458691:SZW458840 TJQ458691:TJS458840 TTM458691:TTO458840 UDI458691:UDK458840 UNE458691:UNG458840 UXA458691:UXC458840 VGW458691:VGY458840 VQS458691:VQU458840 WAO458691:WAQ458840 WKK458691:WKM458840 WUG458691:WUI458840 HU524227:HW524376 RQ524227:RS524376 ABM524227:ABO524376 ALI524227:ALK524376 AVE524227:AVG524376 BFA524227:BFC524376 BOW524227:BOY524376 BYS524227:BYU524376 CIO524227:CIQ524376 CSK524227:CSM524376 DCG524227:DCI524376 DMC524227:DME524376 DVY524227:DWA524376 EFU524227:EFW524376 EPQ524227:EPS524376 EZM524227:EZO524376 FJI524227:FJK524376 FTE524227:FTG524376 GDA524227:GDC524376 GMW524227:GMY524376 GWS524227:GWU524376 HGO524227:HGQ524376 HQK524227:HQM524376 IAG524227:IAI524376 IKC524227:IKE524376 ITY524227:IUA524376 JDU524227:JDW524376 JNQ524227:JNS524376 JXM524227:JXO524376 KHI524227:KHK524376 KRE524227:KRG524376 LBA524227:LBC524376 LKW524227:LKY524376 LUS524227:LUU524376 MEO524227:MEQ524376 MOK524227:MOM524376 MYG524227:MYI524376 NIC524227:NIE524376 NRY524227:NSA524376 OBU524227:OBW524376 OLQ524227:OLS524376 OVM524227:OVO524376 PFI524227:PFK524376 PPE524227:PPG524376 PZA524227:PZC524376 QIW524227:QIY524376 QSS524227:QSU524376 RCO524227:RCQ524376 RMK524227:RMM524376 RWG524227:RWI524376 SGC524227:SGE524376 SPY524227:SQA524376 SZU524227:SZW524376 TJQ524227:TJS524376 TTM524227:TTO524376 UDI524227:UDK524376 UNE524227:UNG524376 UXA524227:UXC524376 VGW524227:VGY524376 VQS524227:VQU524376 WAO524227:WAQ524376 WKK524227:WKM524376 WUG524227:WUI524376 HU589763:HW589912 RQ589763:RS589912 ABM589763:ABO589912 ALI589763:ALK589912 AVE589763:AVG589912 BFA589763:BFC589912 BOW589763:BOY589912 BYS589763:BYU589912 CIO589763:CIQ589912 CSK589763:CSM589912 DCG589763:DCI589912 DMC589763:DME589912 DVY589763:DWA589912 EFU589763:EFW589912 EPQ589763:EPS589912 EZM589763:EZO589912 FJI589763:FJK589912 FTE589763:FTG589912 GDA589763:GDC589912 GMW589763:GMY589912 GWS589763:GWU589912 HGO589763:HGQ589912 HQK589763:HQM589912 IAG589763:IAI589912 IKC589763:IKE589912 ITY589763:IUA589912 JDU589763:JDW589912 JNQ589763:JNS589912 JXM589763:JXO589912 KHI589763:KHK589912 KRE589763:KRG589912 LBA589763:LBC589912 LKW589763:LKY589912 LUS589763:LUU589912 MEO589763:MEQ589912 MOK589763:MOM589912 MYG589763:MYI589912 NIC589763:NIE589912 NRY589763:NSA589912 OBU589763:OBW589912 OLQ589763:OLS589912 OVM589763:OVO589912 PFI589763:PFK589912 PPE589763:PPG589912 PZA589763:PZC589912 QIW589763:QIY589912 QSS589763:QSU589912 RCO589763:RCQ589912 RMK589763:RMM589912 RWG589763:RWI589912 SGC589763:SGE589912 SPY589763:SQA589912 SZU589763:SZW589912 TJQ589763:TJS589912 TTM589763:TTO589912 UDI589763:UDK589912 UNE589763:UNG589912 UXA589763:UXC589912 VGW589763:VGY589912 VQS589763:VQU589912 WAO589763:WAQ589912 WKK589763:WKM589912 WUG589763:WUI589912 HU655299:HW655448 RQ655299:RS655448 ABM655299:ABO655448 ALI655299:ALK655448 AVE655299:AVG655448 BFA655299:BFC655448 BOW655299:BOY655448 BYS655299:BYU655448 CIO655299:CIQ655448 CSK655299:CSM655448 DCG655299:DCI655448 DMC655299:DME655448 DVY655299:DWA655448 EFU655299:EFW655448 EPQ655299:EPS655448 EZM655299:EZO655448 FJI655299:FJK655448 FTE655299:FTG655448 GDA655299:GDC655448 GMW655299:GMY655448 GWS655299:GWU655448 HGO655299:HGQ655448 HQK655299:HQM655448 IAG655299:IAI655448 IKC655299:IKE655448 ITY655299:IUA655448 JDU655299:JDW655448 JNQ655299:JNS655448 JXM655299:JXO655448 KHI655299:KHK655448 KRE655299:KRG655448 LBA655299:LBC655448 LKW655299:LKY655448 LUS655299:LUU655448 MEO655299:MEQ655448 MOK655299:MOM655448 MYG655299:MYI655448 NIC655299:NIE655448 NRY655299:NSA655448 OBU655299:OBW655448 OLQ655299:OLS655448 OVM655299:OVO655448 PFI655299:PFK655448 PPE655299:PPG655448 PZA655299:PZC655448 QIW655299:QIY655448 QSS655299:QSU655448 RCO655299:RCQ655448 RMK655299:RMM655448 RWG655299:RWI655448 SGC655299:SGE655448 SPY655299:SQA655448 SZU655299:SZW655448 TJQ655299:TJS655448 TTM655299:TTO655448 UDI655299:UDK655448 UNE655299:UNG655448 UXA655299:UXC655448 VGW655299:VGY655448 VQS655299:VQU655448 WAO655299:WAQ655448 WKK655299:WKM655448 WUG655299:WUI655448 HU720835:HW720984 RQ720835:RS720984 ABM720835:ABO720984 ALI720835:ALK720984 AVE720835:AVG720984 BFA720835:BFC720984 BOW720835:BOY720984 BYS720835:BYU720984 CIO720835:CIQ720984 CSK720835:CSM720984 DCG720835:DCI720984 DMC720835:DME720984 DVY720835:DWA720984 EFU720835:EFW720984 EPQ720835:EPS720984 EZM720835:EZO720984 FJI720835:FJK720984 FTE720835:FTG720984 GDA720835:GDC720984 GMW720835:GMY720984 GWS720835:GWU720984 HGO720835:HGQ720984 HQK720835:HQM720984 IAG720835:IAI720984 IKC720835:IKE720984 ITY720835:IUA720984 JDU720835:JDW720984 JNQ720835:JNS720984 JXM720835:JXO720984 KHI720835:KHK720984 KRE720835:KRG720984 LBA720835:LBC720984 LKW720835:LKY720984 LUS720835:LUU720984 MEO720835:MEQ720984 MOK720835:MOM720984 MYG720835:MYI720984 NIC720835:NIE720984 NRY720835:NSA720984 OBU720835:OBW720984 OLQ720835:OLS720984 OVM720835:OVO720984 PFI720835:PFK720984 PPE720835:PPG720984 PZA720835:PZC720984 QIW720835:QIY720984 QSS720835:QSU720984 RCO720835:RCQ720984 RMK720835:RMM720984 RWG720835:RWI720984 SGC720835:SGE720984 SPY720835:SQA720984 SZU720835:SZW720984 TJQ720835:TJS720984 TTM720835:TTO720984 UDI720835:UDK720984 UNE720835:UNG720984 UXA720835:UXC720984 VGW720835:VGY720984 VQS720835:VQU720984 WAO720835:WAQ720984 WKK720835:WKM720984 WUG720835:WUI720984 HU786371:HW786520 RQ786371:RS786520 ABM786371:ABO786520 ALI786371:ALK786520 AVE786371:AVG786520 BFA786371:BFC786520 BOW786371:BOY786520 BYS786371:BYU786520 CIO786371:CIQ786520 CSK786371:CSM786520 DCG786371:DCI786520 DMC786371:DME786520 DVY786371:DWA786520 EFU786371:EFW786520 EPQ786371:EPS786520 EZM786371:EZO786520 FJI786371:FJK786520 FTE786371:FTG786520 GDA786371:GDC786520 GMW786371:GMY786520 GWS786371:GWU786520 HGO786371:HGQ786520 HQK786371:HQM786520 IAG786371:IAI786520 IKC786371:IKE786520 ITY786371:IUA786520 JDU786371:JDW786520 JNQ786371:JNS786520 JXM786371:JXO786520 KHI786371:KHK786520 KRE786371:KRG786520 LBA786371:LBC786520 LKW786371:LKY786520 LUS786371:LUU786520 MEO786371:MEQ786520 MOK786371:MOM786520 MYG786371:MYI786520 NIC786371:NIE786520 NRY786371:NSA786520 OBU786371:OBW786520 OLQ786371:OLS786520 OVM786371:OVO786520 PFI786371:PFK786520 PPE786371:PPG786520 PZA786371:PZC786520 QIW786371:QIY786520 QSS786371:QSU786520 RCO786371:RCQ786520 RMK786371:RMM786520 RWG786371:RWI786520 SGC786371:SGE786520 SPY786371:SQA786520 SZU786371:SZW786520 TJQ786371:TJS786520 TTM786371:TTO786520 UDI786371:UDK786520 UNE786371:UNG786520 UXA786371:UXC786520 VGW786371:VGY786520 VQS786371:VQU786520 WAO786371:WAQ786520 WKK786371:WKM786520 WUG786371:WUI786520 HU851907:HW852056 RQ851907:RS852056 ABM851907:ABO852056 ALI851907:ALK852056 AVE851907:AVG852056 BFA851907:BFC852056 BOW851907:BOY852056 BYS851907:BYU852056 CIO851907:CIQ852056 CSK851907:CSM852056 DCG851907:DCI852056 DMC851907:DME852056 DVY851907:DWA852056 EFU851907:EFW852056 EPQ851907:EPS852056 EZM851907:EZO852056 FJI851907:FJK852056 FTE851907:FTG852056 GDA851907:GDC852056 GMW851907:GMY852056 GWS851907:GWU852056 HGO851907:HGQ852056 HQK851907:HQM852056 IAG851907:IAI852056 IKC851907:IKE852056 ITY851907:IUA852056 JDU851907:JDW852056 JNQ851907:JNS852056 JXM851907:JXO852056 KHI851907:KHK852056 KRE851907:KRG852056 LBA851907:LBC852056 LKW851907:LKY852056 LUS851907:LUU852056 MEO851907:MEQ852056 MOK851907:MOM852056 MYG851907:MYI852056 NIC851907:NIE852056 NRY851907:NSA852056 OBU851907:OBW852056 OLQ851907:OLS852056 OVM851907:OVO852056 PFI851907:PFK852056 PPE851907:PPG852056 PZA851907:PZC852056 QIW851907:QIY852056 QSS851907:QSU852056 RCO851907:RCQ852056 RMK851907:RMM852056 RWG851907:RWI852056 SGC851907:SGE852056 SPY851907:SQA852056 SZU851907:SZW852056 TJQ851907:TJS852056 TTM851907:TTO852056 UDI851907:UDK852056 UNE851907:UNG852056 UXA851907:UXC852056 VGW851907:VGY852056 VQS851907:VQU852056 WAO851907:WAQ852056 WKK851907:WKM852056 WUG851907:WUI852056 HU917443:HW917592 RQ917443:RS917592 ABM917443:ABO917592 ALI917443:ALK917592 AVE917443:AVG917592 BFA917443:BFC917592 BOW917443:BOY917592 BYS917443:BYU917592 CIO917443:CIQ917592 CSK917443:CSM917592 DCG917443:DCI917592 DMC917443:DME917592 DVY917443:DWA917592 EFU917443:EFW917592 EPQ917443:EPS917592 EZM917443:EZO917592 FJI917443:FJK917592 FTE917443:FTG917592 GDA917443:GDC917592 GMW917443:GMY917592 GWS917443:GWU917592 HGO917443:HGQ917592 HQK917443:HQM917592 IAG917443:IAI917592 IKC917443:IKE917592 ITY917443:IUA917592 JDU917443:JDW917592 JNQ917443:JNS917592 JXM917443:JXO917592 KHI917443:KHK917592 KRE917443:KRG917592 LBA917443:LBC917592 LKW917443:LKY917592 LUS917443:LUU917592 MEO917443:MEQ917592 MOK917443:MOM917592 MYG917443:MYI917592 NIC917443:NIE917592 NRY917443:NSA917592 OBU917443:OBW917592 OLQ917443:OLS917592 OVM917443:OVO917592 PFI917443:PFK917592 PPE917443:PPG917592 PZA917443:PZC917592 QIW917443:QIY917592 QSS917443:QSU917592 RCO917443:RCQ917592 RMK917443:RMM917592 RWG917443:RWI917592 SGC917443:SGE917592 SPY917443:SQA917592 SZU917443:SZW917592 TJQ917443:TJS917592 TTM917443:TTO917592 UDI917443:UDK917592 UNE917443:UNG917592 UXA917443:UXC917592 VGW917443:VGY917592 VQS917443:VQU917592 WAO917443:WAQ917592 WKK917443:WKM917592 WUG917443:WUI917592 HU982979:HW983128 RQ982979:RS983128 ABM982979:ABO983128 ALI982979:ALK983128 AVE982979:AVG983128 BFA982979:BFC983128 BOW982979:BOY983128 BYS982979:BYU983128 CIO982979:CIQ983128 CSK982979:CSM983128 DCG982979:DCI983128 DMC982979:DME983128 DVY982979:DWA983128 EFU982979:EFW983128 EPQ982979:EPS983128 EZM982979:EZO983128 FJI982979:FJK983128 FTE982979:FTG983128 GDA982979:GDC983128 GMW982979:GMY983128 GWS982979:GWU983128 HGO982979:HGQ983128 HQK982979:HQM983128 IAG982979:IAI983128 IKC982979:IKE983128 ITY982979:IUA983128 JDU982979:JDW983128 JNQ982979:JNS983128 JXM982979:JXO983128 KHI982979:KHK983128 KRE982979:KRG983128 LBA982979:LBC983128 LKW982979:LKY983128 LUS982979:LUU983128 MEO982979:MEQ983128 MOK982979:MOM983128 MYG982979:MYI983128 NIC982979:NIE983128 NRY982979:NSA983128 OBU982979:OBW983128 OLQ982979:OLS983128 OVM982979:OVO983128 PFI982979:PFK983128 PPE982979:PPG983128 PZA982979:PZC983128 QIW982979:QIY983128 QSS982979:QSU983128 RCO982979:RCQ983128 RMK982979:RMM983128 RWG982979:RWI983128 SGC982979:SGE983128 SPY982979:SQA983128 SZU982979:SZW983128 TJQ982979:TJS983128 TTM982979:TTO983128 UDI982979:UDK983128 UNE982979:UNG983128 UXA982979:UXC983128 VGW982979:VGY983128 VQS982979:VQU983128 WAO982979:WAQ983128 WKK982979:WKM983128 WUG982979:WUI983128 WUG1:WUI93 WKK1:WKM93 WAO1:WAQ93 VQS1:VQU93 VGW1:VGY93 UXA1:UXC93 UNE1:UNG93 UDI1:UDK93 TTM1:TTO93 TJQ1:TJS93 SZU1:SZW93 SPY1:SQA93 SGC1:SGE93 RWG1:RWI93 RMK1:RMM93 RCO1:RCQ93 QSS1:QSU93 QIW1:QIY93 PZA1:PZC93 PPE1:PPG93 PFI1:PFK93 OVM1:OVO93 OLQ1:OLS93 OBU1:OBW93 NRY1:NSA93 NIC1:NIE93 MYG1:MYI93 MOK1:MOM93 MEO1:MEQ93 LUS1:LUU93 LKW1:LKY93 LBA1:LBC93 KRE1:KRG93 KHI1:KHK93 JXM1:JXO93 JNQ1:JNS93 JDU1:JDW93 ITY1:IUA93 IKC1:IKE93 IAG1:IAI93 HQK1:HQM93 HGO1:HGQ93 GWS1:GWU93 GMW1:GMY93 GDA1:GDC93 FTE1:FTG93 FJI1:FJK93 EZM1:EZO93 EPQ1:EPS93 EFU1:EFW93 DVY1:DWA93 DMC1:DME93 DCG1:DCI93 CSK1:CSM93 CIO1:CIQ93 BYS1:BYU93 BOW1:BOY93 BFA1:BFC93 AVE1:AVG93 ALI1:ALK93 ABM1:ABO93 RQ1:RS93 HU1:HW93" xr:uid="{7211D292-35EA-467E-8CC3-C0316A162114}"/>
    <dataValidation allowBlank="1" showInputMessage="1" showErrorMessage="1" prompt="N=none,_x000a_P=Pivot,_x000a_F=Furrow,_x000a_FL=Flood,_x000a_B=Border,_x000a_etc." sqref="HT65475:HT65624 RP65475:RP65624 ABL65475:ABL65624 ALH65475:ALH65624 AVD65475:AVD65624 BEZ65475:BEZ65624 BOV65475:BOV65624 BYR65475:BYR65624 CIN65475:CIN65624 CSJ65475:CSJ65624 DCF65475:DCF65624 DMB65475:DMB65624 DVX65475:DVX65624 EFT65475:EFT65624 EPP65475:EPP65624 EZL65475:EZL65624 FJH65475:FJH65624 FTD65475:FTD65624 GCZ65475:GCZ65624 GMV65475:GMV65624 GWR65475:GWR65624 HGN65475:HGN65624 HQJ65475:HQJ65624 IAF65475:IAF65624 IKB65475:IKB65624 ITX65475:ITX65624 JDT65475:JDT65624 JNP65475:JNP65624 JXL65475:JXL65624 KHH65475:KHH65624 KRD65475:KRD65624 LAZ65475:LAZ65624 LKV65475:LKV65624 LUR65475:LUR65624 MEN65475:MEN65624 MOJ65475:MOJ65624 MYF65475:MYF65624 NIB65475:NIB65624 NRX65475:NRX65624 OBT65475:OBT65624 OLP65475:OLP65624 OVL65475:OVL65624 PFH65475:PFH65624 PPD65475:PPD65624 PYZ65475:PYZ65624 QIV65475:QIV65624 QSR65475:QSR65624 RCN65475:RCN65624 RMJ65475:RMJ65624 RWF65475:RWF65624 SGB65475:SGB65624 SPX65475:SPX65624 SZT65475:SZT65624 TJP65475:TJP65624 TTL65475:TTL65624 UDH65475:UDH65624 UND65475:UND65624 UWZ65475:UWZ65624 VGV65475:VGV65624 VQR65475:VQR65624 WAN65475:WAN65624 WKJ65475:WKJ65624 WUF65475:WUF65624 HT131011:HT131160 RP131011:RP131160 ABL131011:ABL131160 ALH131011:ALH131160 AVD131011:AVD131160 BEZ131011:BEZ131160 BOV131011:BOV131160 BYR131011:BYR131160 CIN131011:CIN131160 CSJ131011:CSJ131160 DCF131011:DCF131160 DMB131011:DMB131160 DVX131011:DVX131160 EFT131011:EFT131160 EPP131011:EPP131160 EZL131011:EZL131160 FJH131011:FJH131160 FTD131011:FTD131160 GCZ131011:GCZ131160 GMV131011:GMV131160 GWR131011:GWR131160 HGN131011:HGN131160 HQJ131011:HQJ131160 IAF131011:IAF131160 IKB131011:IKB131160 ITX131011:ITX131160 JDT131011:JDT131160 JNP131011:JNP131160 JXL131011:JXL131160 KHH131011:KHH131160 KRD131011:KRD131160 LAZ131011:LAZ131160 LKV131011:LKV131160 LUR131011:LUR131160 MEN131011:MEN131160 MOJ131011:MOJ131160 MYF131011:MYF131160 NIB131011:NIB131160 NRX131011:NRX131160 OBT131011:OBT131160 OLP131011:OLP131160 OVL131011:OVL131160 PFH131011:PFH131160 PPD131011:PPD131160 PYZ131011:PYZ131160 QIV131011:QIV131160 QSR131011:QSR131160 RCN131011:RCN131160 RMJ131011:RMJ131160 RWF131011:RWF131160 SGB131011:SGB131160 SPX131011:SPX131160 SZT131011:SZT131160 TJP131011:TJP131160 TTL131011:TTL131160 UDH131011:UDH131160 UND131011:UND131160 UWZ131011:UWZ131160 VGV131011:VGV131160 VQR131011:VQR131160 WAN131011:WAN131160 WKJ131011:WKJ131160 WUF131011:WUF131160 HT196547:HT196696 RP196547:RP196696 ABL196547:ABL196696 ALH196547:ALH196696 AVD196547:AVD196696 BEZ196547:BEZ196696 BOV196547:BOV196696 BYR196547:BYR196696 CIN196547:CIN196696 CSJ196547:CSJ196696 DCF196547:DCF196696 DMB196547:DMB196696 DVX196547:DVX196696 EFT196547:EFT196696 EPP196547:EPP196696 EZL196547:EZL196696 FJH196547:FJH196696 FTD196547:FTD196696 GCZ196547:GCZ196696 GMV196547:GMV196696 GWR196547:GWR196696 HGN196547:HGN196696 HQJ196547:HQJ196696 IAF196547:IAF196696 IKB196547:IKB196696 ITX196547:ITX196696 JDT196547:JDT196696 JNP196547:JNP196696 JXL196547:JXL196696 KHH196547:KHH196696 KRD196547:KRD196696 LAZ196547:LAZ196696 LKV196547:LKV196696 LUR196547:LUR196696 MEN196547:MEN196696 MOJ196547:MOJ196696 MYF196547:MYF196696 NIB196547:NIB196696 NRX196547:NRX196696 OBT196547:OBT196696 OLP196547:OLP196696 OVL196547:OVL196696 PFH196547:PFH196696 PPD196547:PPD196696 PYZ196547:PYZ196696 QIV196547:QIV196696 QSR196547:QSR196696 RCN196547:RCN196696 RMJ196547:RMJ196696 RWF196547:RWF196696 SGB196547:SGB196696 SPX196547:SPX196696 SZT196547:SZT196696 TJP196547:TJP196696 TTL196547:TTL196696 UDH196547:UDH196696 UND196547:UND196696 UWZ196547:UWZ196696 VGV196547:VGV196696 VQR196547:VQR196696 WAN196547:WAN196696 WKJ196547:WKJ196696 WUF196547:WUF196696 HT262083:HT262232 RP262083:RP262232 ABL262083:ABL262232 ALH262083:ALH262232 AVD262083:AVD262232 BEZ262083:BEZ262232 BOV262083:BOV262232 BYR262083:BYR262232 CIN262083:CIN262232 CSJ262083:CSJ262232 DCF262083:DCF262232 DMB262083:DMB262232 DVX262083:DVX262232 EFT262083:EFT262232 EPP262083:EPP262232 EZL262083:EZL262232 FJH262083:FJH262232 FTD262083:FTD262232 GCZ262083:GCZ262232 GMV262083:GMV262232 GWR262083:GWR262232 HGN262083:HGN262232 HQJ262083:HQJ262232 IAF262083:IAF262232 IKB262083:IKB262232 ITX262083:ITX262232 JDT262083:JDT262232 JNP262083:JNP262232 JXL262083:JXL262232 KHH262083:KHH262232 KRD262083:KRD262232 LAZ262083:LAZ262232 LKV262083:LKV262232 LUR262083:LUR262232 MEN262083:MEN262232 MOJ262083:MOJ262232 MYF262083:MYF262232 NIB262083:NIB262232 NRX262083:NRX262232 OBT262083:OBT262232 OLP262083:OLP262232 OVL262083:OVL262232 PFH262083:PFH262232 PPD262083:PPD262232 PYZ262083:PYZ262232 QIV262083:QIV262232 QSR262083:QSR262232 RCN262083:RCN262232 RMJ262083:RMJ262232 RWF262083:RWF262232 SGB262083:SGB262232 SPX262083:SPX262232 SZT262083:SZT262232 TJP262083:TJP262232 TTL262083:TTL262232 UDH262083:UDH262232 UND262083:UND262232 UWZ262083:UWZ262232 VGV262083:VGV262232 VQR262083:VQR262232 WAN262083:WAN262232 WKJ262083:WKJ262232 WUF262083:WUF262232 HT327619:HT327768 RP327619:RP327768 ABL327619:ABL327768 ALH327619:ALH327768 AVD327619:AVD327768 BEZ327619:BEZ327768 BOV327619:BOV327768 BYR327619:BYR327768 CIN327619:CIN327768 CSJ327619:CSJ327768 DCF327619:DCF327768 DMB327619:DMB327768 DVX327619:DVX327768 EFT327619:EFT327768 EPP327619:EPP327768 EZL327619:EZL327768 FJH327619:FJH327768 FTD327619:FTD327768 GCZ327619:GCZ327768 GMV327619:GMV327768 GWR327619:GWR327768 HGN327619:HGN327768 HQJ327619:HQJ327768 IAF327619:IAF327768 IKB327619:IKB327768 ITX327619:ITX327768 JDT327619:JDT327768 JNP327619:JNP327768 JXL327619:JXL327768 KHH327619:KHH327768 KRD327619:KRD327768 LAZ327619:LAZ327768 LKV327619:LKV327768 LUR327619:LUR327768 MEN327619:MEN327768 MOJ327619:MOJ327768 MYF327619:MYF327768 NIB327619:NIB327768 NRX327619:NRX327768 OBT327619:OBT327768 OLP327619:OLP327768 OVL327619:OVL327768 PFH327619:PFH327768 PPD327619:PPD327768 PYZ327619:PYZ327768 QIV327619:QIV327768 QSR327619:QSR327768 RCN327619:RCN327768 RMJ327619:RMJ327768 RWF327619:RWF327768 SGB327619:SGB327768 SPX327619:SPX327768 SZT327619:SZT327768 TJP327619:TJP327768 TTL327619:TTL327768 UDH327619:UDH327768 UND327619:UND327768 UWZ327619:UWZ327768 VGV327619:VGV327768 VQR327619:VQR327768 WAN327619:WAN327768 WKJ327619:WKJ327768 WUF327619:WUF327768 HT393155:HT393304 RP393155:RP393304 ABL393155:ABL393304 ALH393155:ALH393304 AVD393155:AVD393304 BEZ393155:BEZ393304 BOV393155:BOV393304 BYR393155:BYR393304 CIN393155:CIN393304 CSJ393155:CSJ393304 DCF393155:DCF393304 DMB393155:DMB393304 DVX393155:DVX393304 EFT393155:EFT393304 EPP393155:EPP393304 EZL393155:EZL393304 FJH393155:FJH393304 FTD393155:FTD393304 GCZ393155:GCZ393304 GMV393155:GMV393304 GWR393155:GWR393304 HGN393155:HGN393304 HQJ393155:HQJ393304 IAF393155:IAF393304 IKB393155:IKB393304 ITX393155:ITX393304 JDT393155:JDT393304 JNP393155:JNP393304 JXL393155:JXL393304 KHH393155:KHH393304 KRD393155:KRD393304 LAZ393155:LAZ393304 LKV393155:LKV393304 LUR393155:LUR393304 MEN393155:MEN393304 MOJ393155:MOJ393304 MYF393155:MYF393304 NIB393155:NIB393304 NRX393155:NRX393304 OBT393155:OBT393304 OLP393155:OLP393304 OVL393155:OVL393304 PFH393155:PFH393304 PPD393155:PPD393304 PYZ393155:PYZ393304 QIV393155:QIV393304 QSR393155:QSR393304 RCN393155:RCN393304 RMJ393155:RMJ393304 RWF393155:RWF393304 SGB393155:SGB393304 SPX393155:SPX393304 SZT393155:SZT393304 TJP393155:TJP393304 TTL393155:TTL393304 UDH393155:UDH393304 UND393155:UND393304 UWZ393155:UWZ393304 VGV393155:VGV393304 VQR393155:VQR393304 WAN393155:WAN393304 WKJ393155:WKJ393304 WUF393155:WUF393304 HT458691:HT458840 RP458691:RP458840 ABL458691:ABL458840 ALH458691:ALH458840 AVD458691:AVD458840 BEZ458691:BEZ458840 BOV458691:BOV458840 BYR458691:BYR458840 CIN458691:CIN458840 CSJ458691:CSJ458840 DCF458691:DCF458840 DMB458691:DMB458840 DVX458691:DVX458840 EFT458691:EFT458840 EPP458691:EPP458840 EZL458691:EZL458840 FJH458691:FJH458840 FTD458691:FTD458840 GCZ458691:GCZ458840 GMV458691:GMV458840 GWR458691:GWR458840 HGN458691:HGN458840 HQJ458691:HQJ458840 IAF458691:IAF458840 IKB458691:IKB458840 ITX458691:ITX458840 JDT458691:JDT458840 JNP458691:JNP458840 JXL458691:JXL458840 KHH458691:KHH458840 KRD458691:KRD458840 LAZ458691:LAZ458840 LKV458691:LKV458840 LUR458691:LUR458840 MEN458691:MEN458840 MOJ458691:MOJ458840 MYF458691:MYF458840 NIB458691:NIB458840 NRX458691:NRX458840 OBT458691:OBT458840 OLP458691:OLP458840 OVL458691:OVL458840 PFH458691:PFH458840 PPD458691:PPD458840 PYZ458691:PYZ458840 QIV458691:QIV458840 QSR458691:QSR458840 RCN458691:RCN458840 RMJ458691:RMJ458840 RWF458691:RWF458840 SGB458691:SGB458840 SPX458691:SPX458840 SZT458691:SZT458840 TJP458691:TJP458840 TTL458691:TTL458840 UDH458691:UDH458840 UND458691:UND458840 UWZ458691:UWZ458840 VGV458691:VGV458840 VQR458691:VQR458840 WAN458691:WAN458840 WKJ458691:WKJ458840 WUF458691:WUF458840 HT524227:HT524376 RP524227:RP524376 ABL524227:ABL524376 ALH524227:ALH524376 AVD524227:AVD524376 BEZ524227:BEZ524376 BOV524227:BOV524376 BYR524227:BYR524376 CIN524227:CIN524376 CSJ524227:CSJ524376 DCF524227:DCF524376 DMB524227:DMB524376 DVX524227:DVX524376 EFT524227:EFT524376 EPP524227:EPP524376 EZL524227:EZL524376 FJH524227:FJH524376 FTD524227:FTD524376 GCZ524227:GCZ524376 GMV524227:GMV524376 GWR524227:GWR524376 HGN524227:HGN524376 HQJ524227:HQJ524376 IAF524227:IAF524376 IKB524227:IKB524376 ITX524227:ITX524376 JDT524227:JDT524376 JNP524227:JNP524376 JXL524227:JXL524376 KHH524227:KHH524376 KRD524227:KRD524376 LAZ524227:LAZ524376 LKV524227:LKV524376 LUR524227:LUR524376 MEN524227:MEN524376 MOJ524227:MOJ524376 MYF524227:MYF524376 NIB524227:NIB524376 NRX524227:NRX524376 OBT524227:OBT524376 OLP524227:OLP524376 OVL524227:OVL524376 PFH524227:PFH524376 PPD524227:PPD524376 PYZ524227:PYZ524376 QIV524227:QIV524376 QSR524227:QSR524376 RCN524227:RCN524376 RMJ524227:RMJ524376 RWF524227:RWF524376 SGB524227:SGB524376 SPX524227:SPX524376 SZT524227:SZT524376 TJP524227:TJP524376 TTL524227:TTL524376 UDH524227:UDH524376 UND524227:UND524376 UWZ524227:UWZ524376 VGV524227:VGV524376 VQR524227:VQR524376 WAN524227:WAN524376 WKJ524227:WKJ524376 WUF524227:WUF524376 HT589763:HT589912 RP589763:RP589912 ABL589763:ABL589912 ALH589763:ALH589912 AVD589763:AVD589912 BEZ589763:BEZ589912 BOV589763:BOV589912 BYR589763:BYR589912 CIN589763:CIN589912 CSJ589763:CSJ589912 DCF589763:DCF589912 DMB589763:DMB589912 DVX589763:DVX589912 EFT589763:EFT589912 EPP589763:EPP589912 EZL589763:EZL589912 FJH589763:FJH589912 FTD589763:FTD589912 GCZ589763:GCZ589912 GMV589763:GMV589912 GWR589763:GWR589912 HGN589763:HGN589912 HQJ589763:HQJ589912 IAF589763:IAF589912 IKB589763:IKB589912 ITX589763:ITX589912 JDT589763:JDT589912 JNP589763:JNP589912 JXL589763:JXL589912 KHH589763:KHH589912 KRD589763:KRD589912 LAZ589763:LAZ589912 LKV589763:LKV589912 LUR589763:LUR589912 MEN589763:MEN589912 MOJ589763:MOJ589912 MYF589763:MYF589912 NIB589763:NIB589912 NRX589763:NRX589912 OBT589763:OBT589912 OLP589763:OLP589912 OVL589763:OVL589912 PFH589763:PFH589912 PPD589763:PPD589912 PYZ589763:PYZ589912 QIV589763:QIV589912 QSR589763:QSR589912 RCN589763:RCN589912 RMJ589763:RMJ589912 RWF589763:RWF589912 SGB589763:SGB589912 SPX589763:SPX589912 SZT589763:SZT589912 TJP589763:TJP589912 TTL589763:TTL589912 UDH589763:UDH589912 UND589763:UND589912 UWZ589763:UWZ589912 VGV589763:VGV589912 VQR589763:VQR589912 WAN589763:WAN589912 WKJ589763:WKJ589912 WUF589763:WUF589912 HT655299:HT655448 RP655299:RP655448 ABL655299:ABL655448 ALH655299:ALH655448 AVD655299:AVD655448 BEZ655299:BEZ655448 BOV655299:BOV655448 BYR655299:BYR655448 CIN655299:CIN655448 CSJ655299:CSJ655448 DCF655299:DCF655448 DMB655299:DMB655448 DVX655299:DVX655448 EFT655299:EFT655448 EPP655299:EPP655448 EZL655299:EZL655448 FJH655299:FJH655448 FTD655299:FTD655448 GCZ655299:GCZ655448 GMV655299:GMV655448 GWR655299:GWR655448 HGN655299:HGN655448 HQJ655299:HQJ655448 IAF655299:IAF655448 IKB655299:IKB655448 ITX655299:ITX655448 JDT655299:JDT655448 JNP655299:JNP655448 JXL655299:JXL655448 KHH655299:KHH655448 KRD655299:KRD655448 LAZ655299:LAZ655448 LKV655299:LKV655448 LUR655299:LUR655448 MEN655299:MEN655448 MOJ655299:MOJ655448 MYF655299:MYF655448 NIB655299:NIB655448 NRX655299:NRX655448 OBT655299:OBT655448 OLP655299:OLP655448 OVL655299:OVL655448 PFH655299:PFH655448 PPD655299:PPD655448 PYZ655299:PYZ655448 QIV655299:QIV655448 QSR655299:QSR655448 RCN655299:RCN655448 RMJ655299:RMJ655448 RWF655299:RWF655448 SGB655299:SGB655448 SPX655299:SPX655448 SZT655299:SZT655448 TJP655299:TJP655448 TTL655299:TTL655448 UDH655299:UDH655448 UND655299:UND655448 UWZ655299:UWZ655448 VGV655299:VGV655448 VQR655299:VQR655448 WAN655299:WAN655448 WKJ655299:WKJ655448 WUF655299:WUF655448 HT720835:HT720984 RP720835:RP720984 ABL720835:ABL720984 ALH720835:ALH720984 AVD720835:AVD720984 BEZ720835:BEZ720984 BOV720835:BOV720984 BYR720835:BYR720984 CIN720835:CIN720984 CSJ720835:CSJ720984 DCF720835:DCF720984 DMB720835:DMB720984 DVX720835:DVX720984 EFT720835:EFT720984 EPP720835:EPP720984 EZL720835:EZL720984 FJH720835:FJH720984 FTD720835:FTD720984 GCZ720835:GCZ720984 GMV720835:GMV720984 GWR720835:GWR720984 HGN720835:HGN720984 HQJ720835:HQJ720984 IAF720835:IAF720984 IKB720835:IKB720984 ITX720835:ITX720984 JDT720835:JDT720984 JNP720835:JNP720984 JXL720835:JXL720984 KHH720835:KHH720984 KRD720835:KRD720984 LAZ720835:LAZ720984 LKV720835:LKV720984 LUR720835:LUR720984 MEN720835:MEN720984 MOJ720835:MOJ720984 MYF720835:MYF720984 NIB720835:NIB720984 NRX720835:NRX720984 OBT720835:OBT720984 OLP720835:OLP720984 OVL720835:OVL720984 PFH720835:PFH720984 PPD720835:PPD720984 PYZ720835:PYZ720984 QIV720835:QIV720984 QSR720835:QSR720984 RCN720835:RCN720984 RMJ720835:RMJ720984 RWF720835:RWF720984 SGB720835:SGB720984 SPX720835:SPX720984 SZT720835:SZT720984 TJP720835:TJP720984 TTL720835:TTL720984 UDH720835:UDH720984 UND720835:UND720984 UWZ720835:UWZ720984 VGV720835:VGV720984 VQR720835:VQR720984 WAN720835:WAN720984 WKJ720835:WKJ720984 WUF720835:WUF720984 HT786371:HT786520 RP786371:RP786520 ABL786371:ABL786520 ALH786371:ALH786520 AVD786371:AVD786520 BEZ786371:BEZ786520 BOV786371:BOV786520 BYR786371:BYR786520 CIN786371:CIN786520 CSJ786371:CSJ786520 DCF786371:DCF786520 DMB786371:DMB786520 DVX786371:DVX786520 EFT786371:EFT786520 EPP786371:EPP786520 EZL786371:EZL786520 FJH786371:FJH786520 FTD786371:FTD786520 GCZ786371:GCZ786520 GMV786371:GMV786520 GWR786371:GWR786520 HGN786371:HGN786520 HQJ786371:HQJ786520 IAF786371:IAF786520 IKB786371:IKB786520 ITX786371:ITX786520 JDT786371:JDT786520 JNP786371:JNP786520 JXL786371:JXL786520 KHH786371:KHH786520 KRD786371:KRD786520 LAZ786371:LAZ786520 LKV786371:LKV786520 LUR786371:LUR786520 MEN786371:MEN786520 MOJ786371:MOJ786520 MYF786371:MYF786520 NIB786371:NIB786520 NRX786371:NRX786520 OBT786371:OBT786520 OLP786371:OLP786520 OVL786371:OVL786520 PFH786371:PFH786520 PPD786371:PPD786520 PYZ786371:PYZ786520 QIV786371:QIV786520 QSR786371:QSR786520 RCN786371:RCN786520 RMJ786371:RMJ786520 RWF786371:RWF786520 SGB786371:SGB786520 SPX786371:SPX786520 SZT786371:SZT786520 TJP786371:TJP786520 TTL786371:TTL786520 UDH786371:UDH786520 UND786371:UND786520 UWZ786371:UWZ786520 VGV786371:VGV786520 VQR786371:VQR786520 WAN786371:WAN786520 WKJ786371:WKJ786520 WUF786371:WUF786520 HT851907:HT852056 RP851907:RP852056 ABL851907:ABL852056 ALH851907:ALH852056 AVD851907:AVD852056 BEZ851907:BEZ852056 BOV851907:BOV852056 BYR851907:BYR852056 CIN851907:CIN852056 CSJ851907:CSJ852056 DCF851907:DCF852056 DMB851907:DMB852056 DVX851907:DVX852056 EFT851907:EFT852056 EPP851907:EPP852056 EZL851907:EZL852056 FJH851907:FJH852056 FTD851907:FTD852056 GCZ851907:GCZ852056 GMV851907:GMV852056 GWR851907:GWR852056 HGN851907:HGN852056 HQJ851907:HQJ852056 IAF851907:IAF852056 IKB851907:IKB852056 ITX851907:ITX852056 JDT851907:JDT852056 JNP851907:JNP852056 JXL851907:JXL852056 KHH851907:KHH852056 KRD851907:KRD852056 LAZ851907:LAZ852056 LKV851907:LKV852056 LUR851907:LUR852056 MEN851907:MEN852056 MOJ851907:MOJ852056 MYF851907:MYF852056 NIB851907:NIB852056 NRX851907:NRX852056 OBT851907:OBT852056 OLP851907:OLP852056 OVL851907:OVL852056 PFH851907:PFH852056 PPD851907:PPD852056 PYZ851907:PYZ852056 QIV851907:QIV852056 QSR851907:QSR852056 RCN851907:RCN852056 RMJ851907:RMJ852056 RWF851907:RWF852056 SGB851907:SGB852056 SPX851907:SPX852056 SZT851907:SZT852056 TJP851907:TJP852056 TTL851907:TTL852056 UDH851907:UDH852056 UND851907:UND852056 UWZ851907:UWZ852056 VGV851907:VGV852056 VQR851907:VQR852056 WAN851907:WAN852056 WKJ851907:WKJ852056 WUF851907:WUF852056 HT917443:HT917592 RP917443:RP917592 ABL917443:ABL917592 ALH917443:ALH917592 AVD917443:AVD917592 BEZ917443:BEZ917592 BOV917443:BOV917592 BYR917443:BYR917592 CIN917443:CIN917592 CSJ917443:CSJ917592 DCF917443:DCF917592 DMB917443:DMB917592 DVX917443:DVX917592 EFT917443:EFT917592 EPP917443:EPP917592 EZL917443:EZL917592 FJH917443:FJH917592 FTD917443:FTD917592 GCZ917443:GCZ917592 GMV917443:GMV917592 GWR917443:GWR917592 HGN917443:HGN917592 HQJ917443:HQJ917592 IAF917443:IAF917592 IKB917443:IKB917592 ITX917443:ITX917592 JDT917443:JDT917592 JNP917443:JNP917592 JXL917443:JXL917592 KHH917443:KHH917592 KRD917443:KRD917592 LAZ917443:LAZ917592 LKV917443:LKV917592 LUR917443:LUR917592 MEN917443:MEN917592 MOJ917443:MOJ917592 MYF917443:MYF917592 NIB917443:NIB917592 NRX917443:NRX917592 OBT917443:OBT917592 OLP917443:OLP917592 OVL917443:OVL917592 PFH917443:PFH917592 PPD917443:PPD917592 PYZ917443:PYZ917592 QIV917443:QIV917592 QSR917443:QSR917592 RCN917443:RCN917592 RMJ917443:RMJ917592 RWF917443:RWF917592 SGB917443:SGB917592 SPX917443:SPX917592 SZT917443:SZT917592 TJP917443:TJP917592 TTL917443:TTL917592 UDH917443:UDH917592 UND917443:UND917592 UWZ917443:UWZ917592 VGV917443:VGV917592 VQR917443:VQR917592 WAN917443:WAN917592 WKJ917443:WKJ917592 WUF917443:WUF917592 HT982979:HT983128 RP982979:RP983128 ABL982979:ABL983128 ALH982979:ALH983128 AVD982979:AVD983128 BEZ982979:BEZ983128 BOV982979:BOV983128 BYR982979:BYR983128 CIN982979:CIN983128 CSJ982979:CSJ983128 DCF982979:DCF983128 DMB982979:DMB983128 DVX982979:DVX983128 EFT982979:EFT983128 EPP982979:EPP983128 EZL982979:EZL983128 FJH982979:FJH983128 FTD982979:FTD983128 GCZ982979:GCZ983128 GMV982979:GMV983128 GWR982979:GWR983128 HGN982979:HGN983128 HQJ982979:HQJ983128 IAF982979:IAF983128 IKB982979:IKB983128 ITX982979:ITX983128 JDT982979:JDT983128 JNP982979:JNP983128 JXL982979:JXL983128 KHH982979:KHH983128 KRD982979:KRD983128 LAZ982979:LAZ983128 LKV982979:LKV983128 LUR982979:LUR983128 MEN982979:MEN983128 MOJ982979:MOJ983128 MYF982979:MYF983128 NIB982979:NIB983128 NRX982979:NRX983128 OBT982979:OBT983128 OLP982979:OLP983128 OVL982979:OVL983128 PFH982979:PFH983128 PPD982979:PPD983128 PYZ982979:PYZ983128 QIV982979:QIV983128 QSR982979:QSR983128 RCN982979:RCN983128 RMJ982979:RMJ983128 RWF982979:RWF983128 SGB982979:SGB983128 SPX982979:SPX983128 SZT982979:SZT983128 TJP982979:TJP983128 TTL982979:TTL983128 UDH982979:UDH983128 UND982979:UND983128 UWZ982979:UWZ983128 VGV982979:VGV983128 VQR982979:VQR983128 WAN982979:WAN983128 WKJ982979:WKJ983128 WUF982979:WUF983128 WUF1:WUF93 WKJ1:WKJ93 WAN1:WAN93 VQR1:VQR93 VGV1:VGV93 UWZ1:UWZ93 UND1:UND93 UDH1:UDH93 TTL1:TTL93 TJP1:TJP93 SZT1:SZT93 SPX1:SPX93 SGB1:SGB93 RWF1:RWF93 RMJ1:RMJ93 RCN1:RCN93 QSR1:QSR93 QIV1:QIV93 PYZ1:PYZ93 PPD1:PPD93 PFH1:PFH93 OVL1:OVL93 OLP1:OLP93 OBT1:OBT93 NRX1:NRX93 NIB1:NIB93 MYF1:MYF93 MOJ1:MOJ93 MEN1:MEN93 LUR1:LUR93 LKV1:LKV93 LAZ1:LAZ93 KRD1:KRD93 KHH1:KHH93 JXL1:JXL93 JNP1:JNP93 JDT1:JDT93 ITX1:ITX93 IKB1:IKB93 IAF1:IAF93 HQJ1:HQJ93 HGN1:HGN93 GWR1:GWR93 GMV1:GMV93 GCZ1:GCZ93 FTD1:FTD93 FJH1:FJH93 EZL1:EZL93 EPP1:EPP93 EFT1:EFT93 DVX1:DVX93 DMB1:DMB93 DCF1:DCF93 CSJ1:CSJ93 CIN1:CIN93 BYR1:BYR93 BOV1:BOV93 BEZ1:BEZ93 AVD1:AVD93 ALH1:ALH93 ABL1:ABL93 RP1:RP93 HT1:HT93" xr:uid="{CC99C4CA-DAD4-42D4-867F-F15F4BEA0102}"/>
  </dataValidations>
  <pageMargins left="0.5" right="0.5" top="0.5" bottom="0.5" header="0" footer="0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 Luther</dc:creator>
  <cp:lastModifiedBy>Stowers, Luther</cp:lastModifiedBy>
  <dcterms:created xsi:type="dcterms:W3CDTF">2026-06-02T01:37:12Z</dcterms:created>
  <dcterms:modified xsi:type="dcterms:W3CDTF">2026-06-02T19:37:08Z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74fa5a-ade0-44e4-85ca-ecf9ffe0a52a_Enabled">
    <vt:lpwstr>true</vt:lpwstr>
  </property>
  <property fmtid="{D5CDD505-2E9C-101B-9397-08002B2CF9AE}" pid="3" name="MSIP_Label_0974fa5a-ade0-44e4-85ca-ecf9ffe0a52a_SetDate">
    <vt:lpwstr>2026-06-02T01:37:25Z</vt:lpwstr>
  </property>
  <property fmtid="{D5CDD505-2E9C-101B-9397-08002B2CF9AE}" pid="4" name="MSIP_Label_0974fa5a-ade0-44e4-85ca-ecf9ffe0a52a_Method">
    <vt:lpwstr>Privileged</vt:lpwstr>
  </property>
  <property fmtid="{D5CDD505-2E9C-101B-9397-08002B2CF9AE}" pid="5" name="MSIP_Label_0974fa5a-ade0-44e4-85ca-ecf9ffe0a52a_Name">
    <vt:lpwstr>Internal Use</vt:lpwstr>
  </property>
  <property fmtid="{D5CDD505-2E9C-101B-9397-08002B2CF9AE}" pid="6" name="MSIP_Label_0974fa5a-ade0-44e4-85ca-ecf9ffe0a52a_SiteId">
    <vt:lpwstr>5818bd20-bf25-47b1-b996-d419d7e6e8ba</vt:lpwstr>
  </property>
  <property fmtid="{D5CDD505-2E9C-101B-9397-08002B2CF9AE}" pid="7" name="MSIP_Label_0974fa5a-ade0-44e4-85ca-ecf9ffe0a52a_ActionId">
    <vt:lpwstr>5252e46f-c5c4-427b-8b2d-308cf7a838b3</vt:lpwstr>
  </property>
  <property fmtid="{D5CDD505-2E9C-101B-9397-08002B2CF9AE}" pid="8" name="MSIP_Label_0974fa5a-ade0-44e4-85ca-ecf9ffe0a52a_ContentBits">
    <vt:lpwstr>0</vt:lpwstr>
  </property>
  <property fmtid="{D5CDD505-2E9C-101B-9397-08002B2CF9AE}" pid="9" name="MSIP_Label_0974fa5a-ade0-44e4-85ca-ecf9ffe0a52a_Tag">
    <vt:lpwstr>10, 0, 1, 1</vt:lpwstr>
  </property>
</Properties>
</file>