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ime Out Lawncare\customer-route-optimizer\customer addresses\"/>
    </mc:Choice>
  </mc:AlternateContent>
  <xr:revisionPtr revIDLastSave="0" documentId="8_{A222630F-D6DA-4957-AB69-2981ADC699F9}" xr6:coauthVersionLast="47" xr6:coauthVersionMax="47" xr10:uidLastSave="{00000000-0000-0000-0000-000000000000}"/>
  <bookViews>
    <workbookView xWindow="-108" yWindow="-108" windowWidth="23256" windowHeight="12576" xr2:uid="{0EFF2563-1DAE-4371-B18D-4AFB29ED35DE}"/>
  </bookViews>
  <sheets>
    <sheet name="Madison-Jxn" sheetId="1" r:id="rId1"/>
  </sheets>
  <externalReferences>
    <externalReference r:id="rId2"/>
  </externalReferences>
  <definedNames>
    <definedName name="Additives_Data">#REF!</definedName>
    <definedName name="Applicator_Data">#REF!</definedName>
    <definedName name="Crop_Data">#REF!</definedName>
    <definedName name="crop_year">#REF!</definedName>
    <definedName name="Farm_Data">#REF!</definedName>
    <definedName name="Field_Data" localSheetId="0">'Madison-Jxn'!#REF!</definedName>
    <definedName name="Field_Data">[1]Customer_Data!#REF!</definedName>
    <definedName name="operation_name">#REF!</definedName>
    <definedName name="Pest_Data">#REF!</definedName>
    <definedName name="Pesticide_Data">#REF!</definedName>
    <definedName name="Pesticide_List_Copy">#REF!</definedName>
    <definedName name="Pesticide_List_Criteria">#REF!</definedName>
    <definedName name="Pesticide_Type_Table">#REF!</definedName>
    <definedName name="PPE_Code_Table">#REF!</definedName>
    <definedName name="_xlnm.Print_Titles" localSheetId="0">'Madison-Jxn'!#REF!,'Madison-Jxn'!#REF!</definedName>
    <definedName name="Variety_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<sst xmlns="http://schemas.openxmlformats.org/spreadsheetml/2006/main" count="34" uniqueCount="34">
  <si>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Customer Name</t>
  </si>
  <si>
    <t>address</t>
  </si>
  <si>
    <t>Adam Noland</t>
  </si>
  <si>
    <t>144 Seville Way, Madison MS, 39110</t>
  </si>
  <si>
    <t>Asa Barnes</t>
  </si>
  <si>
    <t>314 Buttonwood Lane, Canton MS, 39046</t>
  </si>
  <si>
    <t>Bobby Fatheree</t>
  </si>
  <si>
    <t>283 Rockbridge Drive, Madison MS, 39110</t>
  </si>
  <si>
    <t>Browning Bergold</t>
  </si>
  <si>
    <t>121 Hidden Hills Drive, Madison MS, 39110</t>
  </si>
  <si>
    <t>Carl Easley</t>
  </si>
  <si>
    <t xml:space="preserve">631 Big Valley Loop, Flowood MS, </t>
  </si>
  <si>
    <t>Danny Cooper</t>
  </si>
  <si>
    <t>129 Sawbridge Drive, Ridgeland MS, 39157</t>
  </si>
  <si>
    <t>David Fatheree</t>
  </si>
  <si>
    <t>706 Ivywood Court, Madison MS, 39110</t>
  </si>
  <si>
    <t>Headwaters, Inc.</t>
  </si>
  <si>
    <t>167 Orchard Lane, Madison MS, 39110</t>
  </si>
  <si>
    <t>Jones Mcphereson</t>
  </si>
  <si>
    <t>147 Saint Andrews Drive, Jackson MS, 39211</t>
  </si>
  <si>
    <t>Luther Holmes</t>
  </si>
  <si>
    <t>5481 Kaywood Drive, Jackson MS, 39211</t>
  </si>
  <si>
    <t>Luther Holmes (mother-in-law)</t>
  </si>
  <si>
    <t>1525 Kristen Drive, Jackson MS, 39211</t>
  </si>
  <si>
    <t>Matt Stowers</t>
  </si>
  <si>
    <t>519 Oak Park Circle, Pearl MS, 39208</t>
  </si>
  <si>
    <t>Riley Cooper</t>
  </si>
  <si>
    <t>227 Westfield Road, Ridgeland MS, 39157</t>
  </si>
  <si>
    <t>Seth Simmons</t>
  </si>
  <si>
    <t>202 Highland Garrison, Ridgeland MS, 39157</t>
  </si>
  <si>
    <t>Steve Edwards</t>
  </si>
  <si>
    <t>71 Saint Andrews Drive, Jackson MS, 39211</t>
  </si>
  <si>
    <t>Thomas Wilson</t>
  </si>
  <si>
    <t>213 Westfield Road, Ridgeland MS, 39157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</si>
</sst>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ime%20Out%20Lawncare\customer-route-optimizer\customer%20addresses\sample%20addresses%20060126.xlsx" TargetMode="External"/><Relationship Id="rId1" Type="http://schemas.openxmlformats.org/officeDocument/2006/relationships/externalLinkPath" Target="sample%20addresses%200601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_Data"/>
      <sheetName val="Madison-Jxn"/>
      <sheetName val="Brandon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B0C3-6F64-4AD5-BF81-263DAD931E26}">
  <dimension ref="A1:B52"/>
  <sheetViews>
    <sheetView tabSelected="1" workbookViewId="0">
      <selection activeCell="A27" sqref="A27"/>
    </sheetView>
  </sheetViews>
  <sheetFormatPr defaultRowHeight="13.2" x14ac:dyDescent="0.25"/>
  <cols>
    <col min="1" max="1" width="25.77734375" bestFit="1" customWidth="1"/>
    <col min="2" max="2" width="39.5546875" bestFit="1" customWidth="1"/>
    <col min="218" max="218" width="5.6640625" customWidth="1"/>
    <col min="219" max="219" width="20.6640625" customWidth="1"/>
    <col min="220" max="220" width="5.6640625" customWidth="1"/>
    <col min="221" max="221" width="20.6640625" customWidth="1"/>
    <col min="222" max="222" width="7.6640625" bestFit="1" customWidth="1"/>
    <col min="223" max="223" width="6.6640625" customWidth="1"/>
    <col min="224" max="224" width="5" customWidth="1"/>
    <col min="225" max="225" width="10.6640625" customWidth="1"/>
    <col min="226" max="226" width="4.6640625" customWidth="1"/>
    <col min="227" max="227" width="10.6640625" customWidth="1"/>
    <col min="228" max="229" width="7.88671875" customWidth="1"/>
    <col min="230" max="231" width="11.88671875" customWidth="1"/>
    <col min="232" max="232" width="20.6640625" customWidth="1"/>
    <col min="474" max="474" width="5.6640625" customWidth="1"/>
    <col min="475" max="475" width="20.6640625" customWidth="1"/>
    <col min="476" max="476" width="5.6640625" customWidth="1"/>
    <col min="477" max="477" width="20.6640625" customWidth="1"/>
    <col min="478" max="478" width="7.6640625" bestFit="1" customWidth="1"/>
    <col min="479" max="479" width="6.6640625" customWidth="1"/>
    <col min="480" max="480" width="5" customWidth="1"/>
    <col min="481" max="481" width="10.6640625" customWidth="1"/>
    <col min="482" max="482" width="4.6640625" customWidth="1"/>
    <col min="483" max="483" width="10.6640625" customWidth="1"/>
    <col min="484" max="485" width="7.88671875" customWidth="1"/>
    <col min="486" max="487" width="11.88671875" customWidth="1"/>
    <col min="488" max="488" width="20.6640625" customWidth="1"/>
    <col min="730" max="730" width="5.6640625" customWidth="1"/>
    <col min="731" max="731" width="20.6640625" customWidth="1"/>
    <col min="732" max="732" width="5.6640625" customWidth="1"/>
    <col min="733" max="733" width="20.6640625" customWidth="1"/>
    <col min="734" max="734" width="7.6640625" bestFit="1" customWidth="1"/>
    <col min="735" max="735" width="6.6640625" customWidth="1"/>
    <col min="736" max="736" width="5" customWidth="1"/>
    <col min="737" max="737" width="10.6640625" customWidth="1"/>
    <col min="738" max="738" width="4.6640625" customWidth="1"/>
    <col min="739" max="739" width="10.6640625" customWidth="1"/>
    <col min="740" max="741" width="7.88671875" customWidth="1"/>
    <col min="742" max="743" width="11.88671875" customWidth="1"/>
    <col min="744" max="744" width="20.6640625" customWidth="1"/>
    <col min="986" max="986" width="5.6640625" customWidth="1"/>
    <col min="987" max="987" width="20.6640625" customWidth="1"/>
    <col min="988" max="988" width="5.6640625" customWidth="1"/>
    <col min="989" max="989" width="20.6640625" customWidth="1"/>
    <col min="990" max="990" width="7.6640625" bestFit="1" customWidth="1"/>
    <col min="991" max="991" width="6.6640625" customWidth="1"/>
    <col min="992" max="992" width="5" customWidth="1"/>
    <col min="993" max="993" width="10.6640625" customWidth="1"/>
    <col min="994" max="994" width="4.6640625" customWidth="1"/>
    <col min="995" max="995" width="10.6640625" customWidth="1"/>
    <col min="996" max="997" width="7.88671875" customWidth="1"/>
    <col min="998" max="999" width="11.88671875" customWidth="1"/>
    <col min="1000" max="1000" width="20.6640625" customWidth="1"/>
    <col min="1242" max="1242" width="5.6640625" customWidth="1"/>
    <col min="1243" max="1243" width="20.6640625" customWidth="1"/>
    <col min="1244" max="1244" width="5.6640625" customWidth="1"/>
    <col min="1245" max="1245" width="20.6640625" customWidth="1"/>
    <col min="1246" max="1246" width="7.6640625" bestFit="1" customWidth="1"/>
    <col min="1247" max="1247" width="6.6640625" customWidth="1"/>
    <col min="1248" max="1248" width="5" customWidth="1"/>
    <col min="1249" max="1249" width="10.6640625" customWidth="1"/>
    <col min="1250" max="1250" width="4.6640625" customWidth="1"/>
    <col min="1251" max="1251" width="10.6640625" customWidth="1"/>
    <col min="1252" max="1253" width="7.88671875" customWidth="1"/>
    <col min="1254" max="1255" width="11.88671875" customWidth="1"/>
    <col min="1256" max="1256" width="20.6640625" customWidth="1"/>
    <col min="1498" max="1498" width="5.6640625" customWidth="1"/>
    <col min="1499" max="1499" width="20.6640625" customWidth="1"/>
    <col min="1500" max="1500" width="5.6640625" customWidth="1"/>
    <col min="1501" max="1501" width="20.6640625" customWidth="1"/>
    <col min="1502" max="1502" width="7.6640625" bestFit="1" customWidth="1"/>
    <col min="1503" max="1503" width="6.6640625" customWidth="1"/>
    <col min="1504" max="1504" width="5" customWidth="1"/>
    <col min="1505" max="1505" width="10.6640625" customWidth="1"/>
    <col min="1506" max="1506" width="4.6640625" customWidth="1"/>
    <col min="1507" max="1507" width="10.6640625" customWidth="1"/>
    <col min="1508" max="1509" width="7.88671875" customWidth="1"/>
    <col min="1510" max="1511" width="11.88671875" customWidth="1"/>
    <col min="1512" max="1512" width="20.6640625" customWidth="1"/>
    <col min="1754" max="1754" width="5.6640625" customWidth="1"/>
    <col min="1755" max="1755" width="20.6640625" customWidth="1"/>
    <col min="1756" max="1756" width="5.6640625" customWidth="1"/>
    <col min="1757" max="1757" width="20.6640625" customWidth="1"/>
    <col min="1758" max="1758" width="7.6640625" bestFit="1" customWidth="1"/>
    <col min="1759" max="1759" width="6.6640625" customWidth="1"/>
    <col min="1760" max="1760" width="5" customWidth="1"/>
    <col min="1761" max="1761" width="10.6640625" customWidth="1"/>
    <col min="1762" max="1762" width="4.6640625" customWidth="1"/>
    <col min="1763" max="1763" width="10.6640625" customWidth="1"/>
    <col min="1764" max="1765" width="7.88671875" customWidth="1"/>
    <col min="1766" max="1767" width="11.88671875" customWidth="1"/>
    <col min="1768" max="1768" width="20.6640625" customWidth="1"/>
    <col min="2010" max="2010" width="5.6640625" customWidth="1"/>
    <col min="2011" max="2011" width="20.6640625" customWidth="1"/>
    <col min="2012" max="2012" width="5.6640625" customWidth="1"/>
    <col min="2013" max="2013" width="20.6640625" customWidth="1"/>
    <col min="2014" max="2014" width="7.6640625" bestFit="1" customWidth="1"/>
    <col min="2015" max="2015" width="6.6640625" customWidth="1"/>
    <col min="2016" max="2016" width="5" customWidth="1"/>
    <col min="2017" max="2017" width="10.6640625" customWidth="1"/>
    <col min="2018" max="2018" width="4.6640625" customWidth="1"/>
    <col min="2019" max="2019" width="10.6640625" customWidth="1"/>
    <col min="2020" max="2021" width="7.88671875" customWidth="1"/>
    <col min="2022" max="2023" width="11.88671875" customWidth="1"/>
    <col min="2024" max="2024" width="20.6640625" customWidth="1"/>
    <col min="2266" max="2266" width="5.6640625" customWidth="1"/>
    <col min="2267" max="2267" width="20.6640625" customWidth="1"/>
    <col min="2268" max="2268" width="5.6640625" customWidth="1"/>
    <col min="2269" max="2269" width="20.6640625" customWidth="1"/>
    <col min="2270" max="2270" width="7.6640625" bestFit="1" customWidth="1"/>
    <col min="2271" max="2271" width="6.6640625" customWidth="1"/>
    <col min="2272" max="2272" width="5" customWidth="1"/>
    <col min="2273" max="2273" width="10.6640625" customWidth="1"/>
    <col min="2274" max="2274" width="4.6640625" customWidth="1"/>
    <col min="2275" max="2275" width="10.6640625" customWidth="1"/>
    <col min="2276" max="2277" width="7.88671875" customWidth="1"/>
    <col min="2278" max="2279" width="11.88671875" customWidth="1"/>
    <col min="2280" max="2280" width="20.6640625" customWidth="1"/>
    <col min="2522" max="2522" width="5.6640625" customWidth="1"/>
    <col min="2523" max="2523" width="20.6640625" customWidth="1"/>
    <col min="2524" max="2524" width="5.6640625" customWidth="1"/>
    <col min="2525" max="2525" width="20.6640625" customWidth="1"/>
    <col min="2526" max="2526" width="7.6640625" bestFit="1" customWidth="1"/>
    <col min="2527" max="2527" width="6.6640625" customWidth="1"/>
    <col min="2528" max="2528" width="5" customWidth="1"/>
    <col min="2529" max="2529" width="10.6640625" customWidth="1"/>
    <col min="2530" max="2530" width="4.6640625" customWidth="1"/>
    <col min="2531" max="2531" width="10.6640625" customWidth="1"/>
    <col min="2532" max="2533" width="7.88671875" customWidth="1"/>
    <col min="2534" max="2535" width="11.88671875" customWidth="1"/>
    <col min="2536" max="2536" width="20.6640625" customWidth="1"/>
    <col min="2778" max="2778" width="5.6640625" customWidth="1"/>
    <col min="2779" max="2779" width="20.6640625" customWidth="1"/>
    <col min="2780" max="2780" width="5.6640625" customWidth="1"/>
    <col min="2781" max="2781" width="20.6640625" customWidth="1"/>
    <col min="2782" max="2782" width="7.6640625" bestFit="1" customWidth="1"/>
    <col min="2783" max="2783" width="6.6640625" customWidth="1"/>
    <col min="2784" max="2784" width="5" customWidth="1"/>
    <col min="2785" max="2785" width="10.6640625" customWidth="1"/>
    <col min="2786" max="2786" width="4.6640625" customWidth="1"/>
    <col min="2787" max="2787" width="10.6640625" customWidth="1"/>
    <col min="2788" max="2789" width="7.88671875" customWidth="1"/>
    <col min="2790" max="2791" width="11.88671875" customWidth="1"/>
    <col min="2792" max="2792" width="20.6640625" customWidth="1"/>
    <col min="3034" max="3034" width="5.6640625" customWidth="1"/>
    <col min="3035" max="3035" width="20.6640625" customWidth="1"/>
    <col min="3036" max="3036" width="5.6640625" customWidth="1"/>
    <col min="3037" max="3037" width="20.6640625" customWidth="1"/>
    <col min="3038" max="3038" width="7.6640625" bestFit="1" customWidth="1"/>
    <col min="3039" max="3039" width="6.6640625" customWidth="1"/>
    <col min="3040" max="3040" width="5" customWidth="1"/>
    <col min="3041" max="3041" width="10.6640625" customWidth="1"/>
    <col min="3042" max="3042" width="4.6640625" customWidth="1"/>
    <col min="3043" max="3043" width="10.6640625" customWidth="1"/>
    <col min="3044" max="3045" width="7.88671875" customWidth="1"/>
    <col min="3046" max="3047" width="11.88671875" customWidth="1"/>
    <col min="3048" max="3048" width="20.6640625" customWidth="1"/>
    <col min="3290" max="3290" width="5.6640625" customWidth="1"/>
    <col min="3291" max="3291" width="20.6640625" customWidth="1"/>
    <col min="3292" max="3292" width="5.6640625" customWidth="1"/>
    <col min="3293" max="3293" width="20.6640625" customWidth="1"/>
    <col min="3294" max="3294" width="7.6640625" bestFit="1" customWidth="1"/>
    <col min="3295" max="3295" width="6.6640625" customWidth="1"/>
    <col min="3296" max="3296" width="5" customWidth="1"/>
    <col min="3297" max="3297" width="10.6640625" customWidth="1"/>
    <col min="3298" max="3298" width="4.6640625" customWidth="1"/>
    <col min="3299" max="3299" width="10.6640625" customWidth="1"/>
    <col min="3300" max="3301" width="7.88671875" customWidth="1"/>
    <col min="3302" max="3303" width="11.88671875" customWidth="1"/>
    <col min="3304" max="3304" width="20.6640625" customWidth="1"/>
    <col min="3546" max="3546" width="5.6640625" customWidth="1"/>
    <col min="3547" max="3547" width="20.6640625" customWidth="1"/>
    <col min="3548" max="3548" width="5.6640625" customWidth="1"/>
    <col min="3549" max="3549" width="20.6640625" customWidth="1"/>
    <col min="3550" max="3550" width="7.6640625" bestFit="1" customWidth="1"/>
    <col min="3551" max="3551" width="6.6640625" customWidth="1"/>
    <col min="3552" max="3552" width="5" customWidth="1"/>
    <col min="3553" max="3553" width="10.6640625" customWidth="1"/>
    <col min="3554" max="3554" width="4.6640625" customWidth="1"/>
    <col min="3555" max="3555" width="10.6640625" customWidth="1"/>
    <col min="3556" max="3557" width="7.88671875" customWidth="1"/>
    <col min="3558" max="3559" width="11.88671875" customWidth="1"/>
    <col min="3560" max="3560" width="20.6640625" customWidth="1"/>
    <col min="3802" max="3802" width="5.6640625" customWidth="1"/>
    <col min="3803" max="3803" width="20.6640625" customWidth="1"/>
    <col min="3804" max="3804" width="5.6640625" customWidth="1"/>
    <col min="3805" max="3805" width="20.6640625" customWidth="1"/>
    <col min="3806" max="3806" width="7.6640625" bestFit="1" customWidth="1"/>
    <col min="3807" max="3807" width="6.6640625" customWidth="1"/>
    <col min="3808" max="3808" width="5" customWidth="1"/>
    <col min="3809" max="3809" width="10.6640625" customWidth="1"/>
    <col min="3810" max="3810" width="4.6640625" customWidth="1"/>
    <col min="3811" max="3811" width="10.6640625" customWidth="1"/>
    <col min="3812" max="3813" width="7.88671875" customWidth="1"/>
    <col min="3814" max="3815" width="11.88671875" customWidth="1"/>
    <col min="3816" max="3816" width="20.6640625" customWidth="1"/>
    <col min="4058" max="4058" width="5.6640625" customWidth="1"/>
    <col min="4059" max="4059" width="20.6640625" customWidth="1"/>
    <col min="4060" max="4060" width="5.6640625" customWidth="1"/>
    <col min="4061" max="4061" width="20.6640625" customWidth="1"/>
    <col min="4062" max="4062" width="7.6640625" bestFit="1" customWidth="1"/>
    <col min="4063" max="4063" width="6.6640625" customWidth="1"/>
    <col min="4064" max="4064" width="5" customWidth="1"/>
    <col min="4065" max="4065" width="10.6640625" customWidth="1"/>
    <col min="4066" max="4066" width="4.6640625" customWidth="1"/>
    <col min="4067" max="4067" width="10.6640625" customWidth="1"/>
    <col min="4068" max="4069" width="7.88671875" customWidth="1"/>
    <col min="4070" max="4071" width="11.88671875" customWidth="1"/>
    <col min="4072" max="4072" width="20.6640625" customWidth="1"/>
    <col min="4314" max="4314" width="5.6640625" customWidth="1"/>
    <col min="4315" max="4315" width="20.6640625" customWidth="1"/>
    <col min="4316" max="4316" width="5.6640625" customWidth="1"/>
    <col min="4317" max="4317" width="20.6640625" customWidth="1"/>
    <col min="4318" max="4318" width="7.6640625" bestFit="1" customWidth="1"/>
    <col min="4319" max="4319" width="6.6640625" customWidth="1"/>
    <col min="4320" max="4320" width="5" customWidth="1"/>
    <col min="4321" max="4321" width="10.6640625" customWidth="1"/>
    <col min="4322" max="4322" width="4.6640625" customWidth="1"/>
    <col min="4323" max="4323" width="10.6640625" customWidth="1"/>
    <col min="4324" max="4325" width="7.88671875" customWidth="1"/>
    <col min="4326" max="4327" width="11.88671875" customWidth="1"/>
    <col min="4328" max="4328" width="20.6640625" customWidth="1"/>
    <col min="4570" max="4570" width="5.6640625" customWidth="1"/>
    <col min="4571" max="4571" width="20.6640625" customWidth="1"/>
    <col min="4572" max="4572" width="5.6640625" customWidth="1"/>
    <col min="4573" max="4573" width="20.6640625" customWidth="1"/>
    <col min="4574" max="4574" width="7.6640625" bestFit="1" customWidth="1"/>
    <col min="4575" max="4575" width="6.6640625" customWidth="1"/>
    <col min="4576" max="4576" width="5" customWidth="1"/>
    <col min="4577" max="4577" width="10.6640625" customWidth="1"/>
    <col min="4578" max="4578" width="4.6640625" customWidth="1"/>
    <col min="4579" max="4579" width="10.6640625" customWidth="1"/>
    <col min="4580" max="4581" width="7.88671875" customWidth="1"/>
    <col min="4582" max="4583" width="11.88671875" customWidth="1"/>
    <col min="4584" max="4584" width="20.6640625" customWidth="1"/>
    <col min="4826" max="4826" width="5.6640625" customWidth="1"/>
    <col min="4827" max="4827" width="20.6640625" customWidth="1"/>
    <col min="4828" max="4828" width="5.6640625" customWidth="1"/>
    <col min="4829" max="4829" width="20.6640625" customWidth="1"/>
    <col min="4830" max="4830" width="7.6640625" bestFit="1" customWidth="1"/>
    <col min="4831" max="4831" width="6.6640625" customWidth="1"/>
    <col min="4832" max="4832" width="5" customWidth="1"/>
    <col min="4833" max="4833" width="10.6640625" customWidth="1"/>
    <col min="4834" max="4834" width="4.6640625" customWidth="1"/>
    <col min="4835" max="4835" width="10.6640625" customWidth="1"/>
    <col min="4836" max="4837" width="7.88671875" customWidth="1"/>
    <col min="4838" max="4839" width="11.88671875" customWidth="1"/>
    <col min="4840" max="4840" width="20.6640625" customWidth="1"/>
    <col min="5082" max="5082" width="5.6640625" customWidth="1"/>
    <col min="5083" max="5083" width="20.6640625" customWidth="1"/>
    <col min="5084" max="5084" width="5.6640625" customWidth="1"/>
    <col min="5085" max="5085" width="20.6640625" customWidth="1"/>
    <col min="5086" max="5086" width="7.6640625" bestFit="1" customWidth="1"/>
    <col min="5087" max="5087" width="6.6640625" customWidth="1"/>
    <col min="5088" max="5088" width="5" customWidth="1"/>
    <col min="5089" max="5089" width="10.6640625" customWidth="1"/>
    <col min="5090" max="5090" width="4.6640625" customWidth="1"/>
    <col min="5091" max="5091" width="10.6640625" customWidth="1"/>
    <col min="5092" max="5093" width="7.88671875" customWidth="1"/>
    <col min="5094" max="5095" width="11.88671875" customWidth="1"/>
    <col min="5096" max="5096" width="20.6640625" customWidth="1"/>
    <col min="5338" max="5338" width="5.6640625" customWidth="1"/>
    <col min="5339" max="5339" width="20.6640625" customWidth="1"/>
    <col min="5340" max="5340" width="5.6640625" customWidth="1"/>
    <col min="5341" max="5341" width="20.6640625" customWidth="1"/>
    <col min="5342" max="5342" width="7.6640625" bestFit="1" customWidth="1"/>
    <col min="5343" max="5343" width="6.6640625" customWidth="1"/>
    <col min="5344" max="5344" width="5" customWidth="1"/>
    <col min="5345" max="5345" width="10.6640625" customWidth="1"/>
    <col min="5346" max="5346" width="4.6640625" customWidth="1"/>
    <col min="5347" max="5347" width="10.6640625" customWidth="1"/>
    <col min="5348" max="5349" width="7.88671875" customWidth="1"/>
    <col min="5350" max="5351" width="11.88671875" customWidth="1"/>
    <col min="5352" max="5352" width="20.6640625" customWidth="1"/>
    <col min="5594" max="5594" width="5.6640625" customWidth="1"/>
    <col min="5595" max="5595" width="20.6640625" customWidth="1"/>
    <col min="5596" max="5596" width="5.6640625" customWidth="1"/>
    <col min="5597" max="5597" width="20.6640625" customWidth="1"/>
    <col min="5598" max="5598" width="7.6640625" bestFit="1" customWidth="1"/>
    <col min="5599" max="5599" width="6.6640625" customWidth="1"/>
    <col min="5600" max="5600" width="5" customWidth="1"/>
    <col min="5601" max="5601" width="10.6640625" customWidth="1"/>
    <col min="5602" max="5602" width="4.6640625" customWidth="1"/>
    <col min="5603" max="5603" width="10.6640625" customWidth="1"/>
    <col min="5604" max="5605" width="7.88671875" customWidth="1"/>
    <col min="5606" max="5607" width="11.88671875" customWidth="1"/>
    <col min="5608" max="5608" width="20.6640625" customWidth="1"/>
    <col min="5850" max="5850" width="5.6640625" customWidth="1"/>
    <col min="5851" max="5851" width="20.6640625" customWidth="1"/>
    <col min="5852" max="5852" width="5.6640625" customWidth="1"/>
    <col min="5853" max="5853" width="20.6640625" customWidth="1"/>
    <col min="5854" max="5854" width="7.6640625" bestFit="1" customWidth="1"/>
    <col min="5855" max="5855" width="6.6640625" customWidth="1"/>
    <col min="5856" max="5856" width="5" customWidth="1"/>
    <col min="5857" max="5857" width="10.6640625" customWidth="1"/>
    <col min="5858" max="5858" width="4.6640625" customWidth="1"/>
    <col min="5859" max="5859" width="10.6640625" customWidth="1"/>
    <col min="5860" max="5861" width="7.88671875" customWidth="1"/>
    <col min="5862" max="5863" width="11.88671875" customWidth="1"/>
    <col min="5864" max="5864" width="20.6640625" customWidth="1"/>
    <col min="6106" max="6106" width="5.6640625" customWidth="1"/>
    <col min="6107" max="6107" width="20.6640625" customWidth="1"/>
    <col min="6108" max="6108" width="5.6640625" customWidth="1"/>
    <col min="6109" max="6109" width="20.6640625" customWidth="1"/>
    <col min="6110" max="6110" width="7.6640625" bestFit="1" customWidth="1"/>
    <col min="6111" max="6111" width="6.6640625" customWidth="1"/>
    <col min="6112" max="6112" width="5" customWidth="1"/>
    <col min="6113" max="6113" width="10.6640625" customWidth="1"/>
    <col min="6114" max="6114" width="4.6640625" customWidth="1"/>
    <col min="6115" max="6115" width="10.6640625" customWidth="1"/>
    <col min="6116" max="6117" width="7.88671875" customWidth="1"/>
    <col min="6118" max="6119" width="11.88671875" customWidth="1"/>
    <col min="6120" max="6120" width="20.6640625" customWidth="1"/>
    <col min="6362" max="6362" width="5.6640625" customWidth="1"/>
    <col min="6363" max="6363" width="20.6640625" customWidth="1"/>
    <col min="6364" max="6364" width="5.6640625" customWidth="1"/>
    <col min="6365" max="6365" width="20.6640625" customWidth="1"/>
    <col min="6366" max="6366" width="7.6640625" bestFit="1" customWidth="1"/>
    <col min="6367" max="6367" width="6.6640625" customWidth="1"/>
    <col min="6368" max="6368" width="5" customWidth="1"/>
    <col min="6369" max="6369" width="10.6640625" customWidth="1"/>
    <col min="6370" max="6370" width="4.6640625" customWidth="1"/>
    <col min="6371" max="6371" width="10.6640625" customWidth="1"/>
    <col min="6372" max="6373" width="7.88671875" customWidth="1"/>
    <col min="6374" max="6375" width="11.88671875" customWidth="1"/>
    <col min="6376" max="6376" width="20.6640625" customWidth="1"/>
    <col min="6618" max="6618" width="5.6640625" customWidth="1"/>
    <col min="6619" max="6619" width="20.6640625" customWidth="1"/>
    <col min="6620" max="6620" width="5.6640625" customWidth="1"/>
    <col min="6621" max="6621" width="20.6640625" customWidth="1"/>
    <col min="6622" max="6622" width="7.6640625" bestFit="1" customWidth="1"/>
    <col min="6623" max="6623" width="6.6640625" customWidth="1"/>
    <col min="6624" max="6624" width="5" customWidth="1"/>
    <col min="6625" max="6625" width="10.6640625" customWidth="1"/>
    <col min="6626" max="6626" width="4.6640625" customWidth="1"/>
    <col min="6627" max="6627" width="10.6640625" customWidth="1"/>
    <col min="6628" max="6629" width="7.88671875" customWidth="1"/>
    <col min="6630" max="6631" width="11.88671875" customWidth="1"/>
    <col min="6632" max="6632" width="20.6640625" customWidth="1"/>
    <col min="6874" max="6874" width="5.6640625" customWidth="1"/>
    <col min="6875" max="6875" width="20.6640625" customWidth="1"/>
    <col min="6876" max="6876" width="5.6640625" customWidth="1"/>
    <col min="6877" max="6877" width="20.6640625" customWidth="1"/>
    <col min="6878" max="6878" width="7.6640625" bestFit="1" customWidth="1"/>
    <col min="6879" max="6879" width="6.6640625" customWidth="1"/>
    <col min="6880" max="6880" width="5" customWidth="1"/>
    <col min="6881" max="6881" width="10.6640625" customWidth="1"/>
    <col min="6882" max="6882" width="4.6640625" customWidth="1"/>
    <col min="6883" max="6883" width="10.6640625" customWidth="1"/>
    <col min="6884" max="6885" width="7.88671875" customWidth="1"/>
    <col min="6886" max="6887" width="11.88671875" customWidth="1"/>
    <col min="6888" max="6888" width="20.6640625" customWidth="1"/>
    <col min="7130" max="7130" width="5.6640625" customWidth="1"/>
    <col min="7131" max="7131" width="20.6640625" customWidth="1"/>
    <col min="7132" max="7132" width="5.6640625" customWidth="1"/>
    <col min="7133" max="7133" width="20.6640625" customWidth="1"/>
    <col min="7134" max="7134" width="7.6640625" bestFit="1" customWidth="1"/>
    <col min="7135" max="7135" width="6.6640625" customWidth="1"/>
    <col min="7136" max="7136" width="5" customWidth="1"/>
    <col min="7137" max="7137" width="10.6640625" customWidth="1"/>
    <col min="7138" max="7138" width="4.6640625" customWidth="1"/>
    <col min="7139" max="7139" width="10.6640625" customWidth="1"/>
    <col min="7140" max="7141" width="7.88671875" customWidth="1"/>
    <col min="7142" max="7143" width="11.88671875" customWidth="1"/>
    <col min="7144" max="7144" width="20.6640625" customWidth="1"/>
    <col min="7386" max="7386" width="5.6640625" customWidth="1"/>
    <col min="7387" max="7387" width="20.6640625" customWidth="1"/>
    <col min="7388" max="7388" width="5.6640625" customWidth="1"/>
    <col min="7389" max="7389" width="20.6640625" customWidth="1"/>
    <col min="7390" max="7390" width="7.6640625" bestFit="1" customWidth="1"/>
    <col min="7391" max="7391" width="6.6640625" customWidth="1"/>
    <col min="7392" max="7392" width="5" customWidth="1"/>
    <col min="7393" max="7393" width="10.6640625" customWidth="1"/>
    <col min="7394" max="7394" width="4.6640625" customWidth="1"/>
    <col min="7395" max="7395" width="10.6640625" customWidth="1"/>
    <col min="7396" max="7397" width="7.88671875" customWidth="1"/>
    <col min="7398" max="7399" width="11.88671875" customWidth="1"/>
    <col min="7400" max="7400" width="20.6640625" customWidth="1"/>
    <col min="7642" max="7642" width="5.6640625" customWidth="1"/>
    <col min="7643" max="7643" width="20.6640625" customWidth="1"/>
    <col min="7644" max="7644" width="5.6640625" customWidth="1"/>
    <col min="7645" max="7645" width="20.6640625" customWidth="1"/>
    <col min="7646" max="7646" width="7.6640625" bestFit="1" customWidth="1"/>
    <col min="7647" max="7647" width="6.6640625" customWidth="1"/>
    <col min="7648" max="7648" width="5" customWidth="1"/>
    <col min="7649" max="7649" width="10.6640625" customWidth="1"/>
    <col min="7650" max="7650" width="4.6640625" customWidth="1"/>
    <col min="7651" max="7651" width="10.6640625" customWidth="1"/>
    <col min="7652" max="7653" width="7.88671875" customWidth="1"/>
    <col min="7654" max="7655" width="11.88671875" customWidth="1"/>
    <col min="7656" max="7656" width="20.6640625" customWidth="1"/>
    <col min="7898" max="7898" width="5.6640625" customWidth="1"/>
    <col min="7899" max="7899" width="20.6640625" customWidth="1"/>
    <col min="7900" max="7900" width="5.6640625" customWidth="1"/>
    <col min="7901" max="7901" width="20.6640625" customWidth="1"/>
    <col min="7902" max="7902" width="7.6640625" bestFit="1" customWidth="1"/>
    <col min="7903" max="7903" width="6.6640625" customWidth="1"/>
    <col min="7904" max="7904" width="5" customWidth="1"/>
    <col min="7905" max="7905" width="10.6640625" customWidth="1"/>
    <col min="7906" max="7906" width="4.6640625" customWidth="1"/>
    <col min="7907" max="7907" width="10.6640625" customWidth="1"/>
    <col min="7908" max="7909" width="7.88671875" customWidth="1"/>
    <col min="7910" max="7911" width="11.88671875" customWidth="1"/>
    <col min="7912" max="7912" width="20.6640625" customWidth="1"/>
    <col min="8154" max="8154" width="5.6640625" customWidth="1"/>
    <col min="8155" max="8155" width="20.6640625" customWidth="1"/>
    <col min="8156" max="8156" width="5.6640625" customWidth="1"/>
    <col min="8157" max="8157" width="20.6640625" customWidth="1"/>
    <col min="8158" max="8158" width="7.6640625" bestFit="1" customWidth="1"/>
    <col min="8159" max="8159" width="6.6640625" customWidth="1"/>
    <col min="8160" max="8160" width="5" customWidth="1"/>
    <col min="8161" max="8161" width="10.6640625" customWidth="1"/>
    <col min="8162" max="8162" width="4.6640625" customWidth="1"/>
    <col min="8163" max="8163" width="10.6640625" customWidth="1"/>
    <col min="8164" max="8165" width="7.88671875" customWidth="1"/>
    <col min="8166" max="8167" width="11.88671875" customWidth="1"/>
    <col min="8168" max="8168" width="20.6640625" customWidth="1"/>
    <col min="8410" max="8410" width="5.6640625" customWidth="1"/>
    <col min="8411" max="8411" width="20.6640625" customWidth="1"/>
    <col min="8412" max="8412" width="5.6640625" customWidth="1"/>
    <col min="8413" max="8413" width="20.6640625" customWidth="1"/>
    <col min="8414" max="8414" width="7.6640625" bestFit="1" customWidth="1"/>
    <col min="8415" max="8415" width="6.6640625" customWidth="1"/>
    <col min="8416" max="8416" width="5" customWidth="1"/>
    <col min="8417" max="8417" width="10.6640625" customWidth="1"/>
    <col min="8418" max="8418" width="4.6640625" customWidth="1"/>
    <col min="8419" max="8419" width="10.6640625" customWidth="1"/>
    <col min="8420" max="8421" width="7.88671875" customWidth="1"/>
    <col min="8422" max="8423" width="11.88671875" customWidth="1"/>
    <col min="8424" max="8424" width="20.6640625" customWidth="1"/>
    <col min="8666" max="8666" width="5.6640625" customWidth="1"/>
    <col min="8667" max="8667" width="20.6640625" customWidth="1"/>
    <col min="8668" max="8668" width="5.6640625" customWidth="1"/>
    <col min="8669" max="8669" width="20.6640625" customWidth="1"/>
    <col min="8670" max="8670" width="7.6640625" bestFit="1" customWidth="1"/>
    <col min="8671" max="8671" width="6.6640625" customWidth="1"/>
    <col min="8672" max="8672" width="5" customWidth="1"/>
    <col min="8673" max="8673" width="10.6640625" customWidth="1"/>
    <col min="8674" max="8674" width="4.6640625" customWidth="1"/>
    <col min="8675" max="8675" width="10.6640625" customWidth="1"/>
    <col min="8676" max="8677" width="7.88671875" customWidth="1"/>
    <col min="8678" max="8679" width="11.88671875" customWidth="1"/>
    <col min="8680" max="8680" width="20.6640625" customWidth="1"/>
    <col min="8922" max="8922" width="5.6640625" customWidth="1"/>
    <col min="8923" max="8923" width="20.6640625" customWidth="1"/>
    <col min="8924" max="8924" width="5.6640625" customWidth="1"/>
    <col min="8925" max="8925" width="20.6640625" customWidth="1"/>
    <col min="8926" max="8926" width="7.6640625" bestFit="1" customWidth="1"/>
    <col min="8927" max="8927" width="6.6640625" customWidth="1"/>
    <col min="8928" max="8928" width="5" customWidth="1"/>
    <col min="8929" max="8929" width="10.6640625" customWidth="1"/>
    <col min="8930" max="8930" width="4.6640625" customWidth="1"/>
    <col min="8931" max="8931" width="10.6640625" customWidth="1"/>
    <col min="8932" max="8933" width="7.88671875" customWidth="1"/>
    <col min="8934" max="8935" width="11.88671875" customWidth="1"/>
    <col min="8936" max="8936" width="20.6640625" customWidth="1"/>
    <col min="9178" max="9178" width="5.6640625" customWidth="1"/>
    <col min="9179" max="9179" width="20.6640625" customWidth="1"/>
    <col min="9180" max="9180" width="5.6640625" customWidth="1"/>
    <col min="9181" max="9181" width="20.6640625" customWidth="1"/>
    <col min="9182" max="9182" width="7.6640625" bestFit="1" customWidth="1"/>
    <col min="9183" max="9183" width="6.6640625" customWidth="1"/>
    <col min="9184" max="9184" width="5" customWidth="1"/>
    <col min="9185" max="9185" width="10.6640625" customWidth="1"/>
    <col min="9186" max="9186" width="4.6640625" customWidth="1"/>
    <col min="9187" max="9187" width="10.6640625" customWidth="1"/>
    <col min="9188" max="9189" width="7.88671875" customWidth="1"/>
    <col min="9190" max="9191" width="11.88671875" customWidth="1"/>
    <col min="9192" max="9192" width="20.6640625" customWidth="1"/>
    <col min="9434" max="9434" width="5.6640625" customWidth="1"/>
    <col min="9435" max="9435" width="20.6640625" customWidth="1"/>
    <col min="9436" max="9436" width="5.6640625" customWidth="1"/>
    <col min="9437" max="9437" width="20.6640625" customWidth="1"/>
    <col min="9438" max="9438" width="7.6640625" bestFit="1" customWidth="1"/>
    <col min="9439" max="9439" width="6.6640625" customWidth="1"/>
    <col min="9440" max="9440" width="5" customWidth="1"/>
    <col min="9441" max="9441" width="10.6640625" customWidth="1"/>
    <col min="9442" max="9442" width="4.6640625" customWidth="1"/>
    <col min="9443" max="9443" width="10.6640625" customWidth="1"/>
    <col min="9444" max="9445" width="7.88671875" customWidth="1"/>
    <col min="9446" max="9447" width="11.88671875" customWidth="1"/>
    <col min="9448" max="9448" width="20.6640625" customWidth="1"/>
    <col min="9690" max="9690" width="5.6640625" customWidth="1"/>
    <col min="9691" max="9691" width="20.6640625" customWidth="1"/>
    <col min="9692" max="9692" width="5.6640625" customWidth="1"/>
    <col min="9693" max="9693" width="20.6640625" customWidth="1"/>
    <col min="9694" max="9694" width="7.6640625" bestFit="1" customWidth="1"/>
    <col min="9695" max="9695" width="6.6640625" customWidth="1"/>
    <col min="9696" max="9696" width="5" customWidth="1"/>
    <col min="9697" max="9697" width="10.6640625" customWidth="1"/>
    <col min="9698" max="9698" width="4.6640625" customWidth="1"/>
    <col min="9699" max="9699" width="10.6640625" customWidth="1"/>
    <col min="9700" max="9701" width="7.88671875" customWidth="1"/>
    <col min="9702" max="9703" width="11.88671875" customWidth="1"/>
    <col min="9704" max="9704" width="20.6640625" customWidth="1"/>
    <col min="9946" max="9946" width="5.6640625" customWidth="1"/>
    <col min="9947" max="9947" width="20.6640625" customWidth="1"/>
    <col min="9948" max="9948" width="5.6640625" customWidth="1"/>
    <col min="9949" max="9949" width="20.6640625" customWidth="1"/>
    <col min="9950" max="9950" width="7.6640625" bestFit="1" customWidth="1"/>
    <col min="9951" max="9951" width="6.6640625" customWidth="1"/>
    <col min="9952" max="9952" width="5" customWidth="1"/>
    <col min="9953" max="9953" width="10.6640625" customWidth="1"/>
    <col min="9954" max="9954" width="4.6640625" customWidth="1"/>
    <col min="9955" max="9955" width="10.6640625" customWidth="1"/>
    <col min="9956" max="9957" width="7.88671875" customWidth="1"/>
    <col min="9958" max="9959" width="11.88671875" customWidth="1"/>
    <col min="9960" max="9960" width="20.6640625" customWidth="1"/>
    <col min="10202" max="10202" width="5.6640625" customWidth="1"/>
    <col min="10203" max="10203" width="20.6640625" customWidth="1"/>
    <col min="10204" max="10204" width="5.6640625" customWidth="1"/>
    <col min="10205" max="10205" width="20.6640625" customWidth="1"/>
    <col min="10206" max="10206" width="7.6640625" bestFit="1" customWidth="1"/>
    <col min="10207" max="10207" width="6.6640625" customWidth="1"/>
    <col min="10208" max="10208" width="5" customWidth="1"/>
    <col min="10209" max="10209" width="10.6640625" customWidth="1"/>
    <col min="10210" max="10210" width="4.6640625" customWidth="1"/>
    <col min="10211" max="10211" width="10.6640625" customWidth="1"/>
    <col min="10212" max="10213" width="7.88671875" customWidth="1"/>
    <col min="10214" max="10215" width="11.88671875" customWidth="1"/>
    <col min="10216" max="10216" width="20.6640625" customWidth="1"/>
    <col min="10458" max="10458" width="5.6640625" customWidth="1"/>
    <col min="10459" max="10459" width="20.6640625" customWidth="1"/>
    <col min="10460" max="10460" width="5.6640625" customWidth="1"/>
    <col min="10461" max="10461" width="20.6640625" customWidth="1"/>
    <col min="10462" max="10462" width="7.6640625" bestFit="1" customWidth="1"/>
    <col min="10463" max="10463" width="6.6640625" customWidth="1"/>
    <col min="10464" max="10464" width="5" customWidth="1"/>
    <col min="10465" max="10465" width="10.6640625" customWidth="1"/>
    <col min="10466" max="10466" width="4.6640625" customWidth="1"/>
    <col min="10467" max="10467" width="10.6640625" customWidth="1"/>
    <col min="10468" max="10469" width="7.88671875" customWidth="1"/>
    <col min="10470" max="10471" width="11.88671875" customWidth="1"/>
    <col min="10472" max="10472" width="20.6640625" customWidth="1"/>
    <col min="10714" max="10714" width="5.6640625" customWidth="1"/>
    <col min="10715" max="10715" width="20.6640625" customWidth="1"/>
    <col min="10716" max="10716" width="5.6640625" customWidth="1"/>
    <col min="10717" max="10717" width="20.6640625" customWidth="1"/>
    <col min="10718" max="10718" width="7.6640625" bestFit="1" customWidth="1"/>
    <col min="10719" max="10719" width="6.6640625" customWidth="1"/>
    <col min="10720" max="10720" width="5" customWidth="1"/>
    <col min="10721" max="10721" width="10.6640625" customWidth="1"/>
    <col min="10722" max="10722" width="4.6640625" customWidth="1"/>
    <col min="10723" max="10723" width="10.6640625" customWidth="1"/>
    <col min="10724" max="10725" width="7.88671875" customWidth="1"/>
    <col min="10726" max="10727" width="11.88671875" customWidth="1"/>
    <col min="10728" max="10728" width="20.6640625" customWidth="1"/>
    <col min="10970" max="10970" width="5.6640625" customWidth="1"/>
    <col min="10971" max="10971" width="20.6640625" customWidth="1"/>
    <col min="10972" max="10972" width="5.6640625" customWidth="1"/>
    <col min="10973" max="10973" width="20.6640625" customWidth="1"/>
    <col min="10974" max="10974" width="7.6640625" bestFit="1" customWidth="1"/>
    <col min="10975" max="10975" width="6.6640625" customWidth="1"/>
    <col min="10976" max="10976" width="5" customWidth="1"/>
    <col min="10977" max="10977" width="10.6640625" customWidth="1"/>
    <col min="10978" max="10978" width="4.6640625" customWidth="1"/>
    <col min="10979" max="10979" width="10.6640625" customWidth="1"/>
    <col min="10980" max="10981" width="7.88671875" customWidth="1"/>
    <col min="10982" max="10983" width="11.88671875" customWidth="1"/>
    <col min="10984" max="10984" width="20.6640625" customWidth="1"/>
    <col min="11226" max="11226" width="5.6640625" customWidth="1"/>
    <col min="11227" max="11227" width="20.6640625" customWidth="1"/>
    <col min="11228" max="11228" width="5.6640625" customWidth="1"/>
    <col min="11229" max="11229" width="20.6640625" customWidth="1"/>
    <col min="11230" max="11230" width="7.6640625" bestFit="1" customWidth="1"/>
    <col min="11231" max="11231" width="6.6640625" customWidth="1"/>
    <col min="11232" max="11232" width="5" customWidth="1"/>
    <col min="11233" max="11233" width="10.6640625" customWidth="1"/>
    <col min="11234" max="11234" width="4.6640625" customWidth="1"/>
    <col min="11235" max="11235" width="10.6640625" customWidth="1"/>
    <col min="11236" max="11237" width="7.88671875" customWidth="1"/>
    <col min="11238" max="11239" width="11.88671875" customWidth="1"/>
    <col min="11240" max="11240" width="20.6640625" customWidth="1"/>
    <col min="11482" max="11482" width="5.6640625" customWidth="1"/>
    <col min="11483" max="11483" width="20.6640625" customWidth="1"/>
    <col min="11484" max="11484" width="5.6640625" customWidth="1"/>
    <col min="11485" max="11485" width="20.6640625" customWidth="1"/>
    <col min="11486" max="11486" width="7.6640625" bestFit="1" customWidth="1"/>
    <col min="11487" max="11487" width="6.6640625" customWidth="1"/>
    <col min="11488" max="11488" width="5" customWidth="1"/>
    <col min="11489" max="11489" width="10.6640625" customWidth="1"/>
    <col min="11490" max="11490" width="4.6640625" customWidth="1"/>
    <col min="11491" max="11491" width="10.6640625" customWidth="1"/>
    <col min="11492" max="11493" width="7.88671875" customWidth="1"/>
    <col min="11494" max="11495" width="11.88671875" customWidth="1"/>
    <col min="11496" max="11496" width="20.6640625" customWidth="1"/>
    <col min="11738" max="11738" width="5.6640625" customWidth="1"/>
    <col min="11739" max="11739" width="20.6640625" customWidth="1"/>
    <col min="11740" max="11740" width="5.6640625" customWidth="1"/>
    <col min="11741" max="11741" width="20.6640625" customWidth="1"/>
    <col min="11742" max="11742" width="7.6640625" bestFit="1" customWidth="1"/>
    <col min="11743" max="11743" width="6.6640625" customWidth="1"/>
    <col min="11744" max="11744" width="5" customWidth="1"/>
    <col min="11745" max="11745" width="10.6640625" customWidth="1"/>
    <col min="11746" max="11746" width="4.6640625" customWidth="1"/>
    <col min="11747" max="11747" width="10.6640625" customWidth="1"/>
    <col min="11748" max="11749" width="7.88671875" customWidth="1"/>
    <col min="11750" max="11751" width="11.88671875" customWidth="1"/>
    <col min="11752" max="11752" width="20.6640625" customWidth="1"/>
    <col min="11994" max="11994" width="5.6640625" customWidth="1"/>
    <col min="11995" max="11995" width="20.6640625" customWidth="1"/>
    <col min="11996" max="11996" width="5.6640625" customWidth="1"/>
    <col min="11997" max="11997" width="20.6640625" customWidth="1"/>
    <col min="11998" max="11998" width="7.6640625" bestFit="1" customWidth="1"/>
    <col min="11999" max="11999" width="6.6640625" customWidth="1"/>
    <col min="12000" max="12000" width="5" customWidth="1"/>
    <col min="12001" max="12001" width="10.6640625" customWidth="1"/>
    <col min="12002" max="12002" width="4.6640625" customWidth="1"/>
    <col min="12003" max="12003" width="10.6640625" customWidth="1"/>
    <col min="12004" max="12005" width="7.88671875" customWidth="1"/>
    <col min="12006" max="12007" width="11.88671875" customWidth="1"/>
    <col min="12008" max="12008" width="20.6640625" customWidth="1"/>
    <col min="12250" max="12250" width="5.6640625" customWidth="1"/>
    <col min="12251" max="12251" width="20.6640625" customWidth="1"/>
    <col min="12252" max="12252" width="5.6640625" customWidth="1"/>
    <col min="12253" max="12253" width="20.6640625" customWidth="1"/>
    <col min="12254" max="12254" width="7.6640625" bestFit="1" customWidth="1"/>
    <col min="12255" max="12255" width="6.6640625" customWidth="1"/>
    <col min="12256" max="12256" width="5" customWidth="1"/>
    <col min="12257" max="12257" width="10.6640625" customWidth="1"/>
    <col min="12258" max="12258" width="4.6640625" customWidth="1"/>
    <col min="12259" max="12259" width="10.6640625" customWidth="1"/>
    <col min="12260" max="12261" width="7.88671875" customWidth="1"/>
    <col min="12262" max="12263" width="11.88671875" customWidth="1"/>
    <col min="12264" max="12264" width="20.6640625" customWidth="1"/>
    <col min="12506" max="12506" width="5.6640625" customWidth="1"/>
    <col min="12507" max="12507" width="20.6640625" customWidth="1"/>
    <col min="12508" max="12508" width="5.6640625" customWidth="1"/>
    <col min="12509" max="12509" width="20.6640625" customWidth="1"/>
    <col min="12510" max="12510" width="7.6640625" bestFit="1" customWidth="1"/>
    <col min="12511" max="12511" width="6.6640625" customWidth="1"/>
    <col min="12512" max="12512" width="5" customWidth="1"/>
    <col min="12513" max="12513" width="10.6640625" customWidth="1"/>
    <col min="12514" max="12514" width="4.6640625" customWidth="1"/>
    <col min="12515" max="12515" width="10.6640625" customWidth="1"/>
    <col min="12516" max="12517" width="7.88671875" customWidth="1"/>
    <col min="12518" max="12519" width="11.88671875" customWidth="1"/>
    <col min="12520" max="12520" width="20.6640625" customWidth="1"/>
    <col min="12762" max="12762" width="5.6640625" customWidth="1"/>
    <col min="12763" max="12763" width="20.6640625" customWidth="1"/>
    <col min="12764" max="12764" width="5.6640625" customWidth="1"/>
    <col min="12765" max="12765" width="20.6640625" customWidth="1"/>
    <col min="12766" max="12766" width="7.6640625" bestFit="1" customWidth="1"/>
    <col min="12767" max="12767" width="6.6640625" customWidth="1"/>
    <col min="12768" max="12768" width="5" customWidth="1"/>
    <col min="12769" max="12769" width="10.6640625" customWidth="1"/>
    <col min="12770" max="12770" width="4.6640625" customWidth="1"/>
    <col min="12771" max="12771" width="10.6640625" customWidth="1"/>
    <col min="12772" max="12773" width="7.88671875" customWidth="1"/>
    <col min="12774" max="12775" width="11.88671875" customWidth="1"/>
    <col min="12776" max="12776" width="20.6640625" customWidth="1"/>
    <col min="13018" max="13018" width="5.6640625" customWidth="1"/>
    <col min="13019" max="13019" width="20.6640625" customWidth="1"/>
    <col min="13020" max="13020" width="5.6640625" customWidth="1"/>
    <col min="13021" max="13021" width="20.6640625" customWidth="1"/>
    <col min="13022" max="13022" width="7.6640625" bestFit="1" customWidth="1"/>
    <col min="13023" max="13023" width="6.6640625" customWidth="1"/>
    <col min="13024" max="13024" width="5" customWidth="1"/>
    <col min="13025" max="13025" width="10.6640625" customWidth="1"/>
    <col min="13026" max="13026" width="4.6640625" customWidth="1"/>
    <col min="13027" max="13027" width="10.6640625" customWidth="1"/>
    <col min="13028" max="13029" width="7.88671875" customWidth="1"/>
    <col min="13030" max="13031" width="11.88671875" customWidth="1"/>
    <col min="13032" max="13032" width="20.6640625" customWidth="1"/>
    <col min="13274" max="13274" width="5.6640625" customWidth="1"/>
    <col min="13275" max="13275" width="20.6640625" customWidth="1"/>
    <col min="13276" max="13276" width="5.6640625" customWidth="1"/>
    <col min="13277" max="13277" width="20.6640625" customWidth="1"/>
    <col min="13278" max="13278" width="7.6640625" bestFit="1" customWidth="1"/>
    <col min="13279" max="13279" width="6.6640625" customWidth="1"/>
    <col min="13280" max="13280" width="5" customWidth="1"/>
    <col min="13281" max="13281" width="10.6640625" customWidth="1"/>
    <col min="13282" max="13282" width="4.6640625" customWidth="1"/>
    <col min="13283" max="13283" width="10.6640625" customWidth="1"/>
    <col min="13284" max="13285" width="7.88671875" customWidth="1"/>
    <col min="13286" max="13287" width="11.88671875" customWidth="1"/>
    <col min="13288" max="13288" width="20.6640625" customWidth="1"/>
    <col min="13530" max="13530" width="5.6640625" customWidth="1"/>
    <col min="13531" max="13531" width="20.6640625" customWidth="1"/>
    <col min="13532" max="13532" width="5.6640625" customWidth="1"/>
    <col min="13533" max="13533" width="20.6640625" customWidth="1"/>
    <col min="13534" max="13534" width="7.6640625" bestFit="1" customWidth="1"/>
    <col min="13535" max="13535" width="6.6640625" customWidth="1"/>
    <col min="13536" max="13536" width="5" customWidth="1"/>
    <col min="13537" max="13537" width="10.6640625" customWidth="1"/>
    <col min="13538" max="13538" width="4.6640625" customWidth="1"/>
    <col min="13539" max="13539" width="10.6640625" customWidth="1"/>
    <col min="13540" max="13541" width="7.88671875" customWidth="1"/>
    <col min="13542" max="13543" width="11.88671875" customWidth="1"/>
    <col min="13544" max="13544" width="20.6640625" customWidth="1"/>
    <col min="13786" max="13786" width="5.6640625" customWidth="1"/>
    <col min="13787" max="13787" width="20.6640625" customWidth="1"/>
    <col min="13788" max="13788" width="5.6640625" customWidth="1"/>
    <col min="13789" max="13789" width="20.6640625" customWidth="1"/>
    <col min="13790" max="13790" width="7.6640625" bestFit="1" customWidth="1"/>
    <col min="13791" max="13791" width="6.6640625" customWidth="1"/>
    <col min="13792" max="13792" width="5" customWidth="1"/>
    <col min="13793" max="13793" width="10.6640625" customWidth="1"/>
    <col min="13794" max="13794" width="4.6640625" customWidth="1"/>
    <col min="13795" max="13795" width="10.6640625" customWidth="1"/>
    <col min="13796" max="13797" width="7.88671875" customWidth="1"/>
    <col min="13798" max="13799" width="11.88671875" customWidth="1"/>
    <col min="13800" max="13800" width="20.6640625" customWidth="1"/>
    <col min="14042" max="14042" width="5.6640625" customWidth="1"/>
    <col min="14043" max="14043" width="20.6640625" customWidth="1"/>
    <col min="14044" max="14044" width="5.6640625" customWidth="1"/>
    <col min="14045" max="14045" width="20.6640625" customWidth="1"/>
    <col min="14046" max="14046" width="7.6640625" bestFit="1" customWidth="1"/>
    <col min="14047" max="14047" width="6.6640625" customWidth="1"/>
    <col min="14048" max="14048" width="5" customWidth="1"/>
    <col min="14049" max="14049" width="10.6640625" customWidth="1"/>
    <col min="14050" max="14050" width="4.6640625" customWidth="1"/>
    <col min="14051" max="14051" width="10.6640625" customWidth="1"/>
    <col min="14052" max="14053" width="7.88671875" customWidth="1"/>
    <col min="14054" max="14055" width="11.88671875" customWidth="1"/>
    <col min="14056" max="14056" width="20.6640625" customWidth="1"/>
    <col min="14298" max="14298" width="5.6640625" customWidth="1"/>
    <col min="14299" max="14299" width="20.6640625" customWidth="1"/>
    <col min="14300" max="14300" width="5.6640625" customWidth="1"/>
    <col min="14301" max="14301" width="20.6640625" customWidth="1"/>
    <col min="14302" max="14302" width="7.6640625" bestFit="1" customWidth="1"/>
    <col min="14303" max="14303" width="6.6640625" customWidth="1"/>
    <col min="14304" max="14304" width="5" customWidth="1"/>
    <col min="14305" max="14305" width="10.6640625" customWidth="1"/>
    <col min="14306" max="14306" width="4.6640625" customWidth="1"/>
    <col min="14307" max="14307" width="10.6640625" customWidth="1"/>
    <col min="14308" max="14309" width="7.88671875" customWidth="1"/>
    <col min="14310" max="14311" width="11.88671875" customWidth="1"/>
    <col min="14312" max="14312" width="20.6640625" customWidth="1"/>
    <col min="14554" max="14554" width="5.6640625" customWidth="1"/>
    <col min="14555" max="14555" width="20.6640625" customWidth="1"/>
    <col min="14556" max="14556" width="5.6640625" customWidth="1"/>
    <col min="14557" max="14557" width="20.6640625" customWidth="1"/>
    <col min="14558" max="14558" width="7.6640625" bestFit="1" customWidth="1"/>
    <col min="14559" max="14559" width="6.6640625" customWidth="1"/>
    <col min="14560" max="14560" width="5" customWidth="1"/>
    <col min="14561" max="14561" width="10.6640625" customWidth="1"/>
    <col min="14562" max="14562" width="4.6640625" customWidth="1"/>
    <col min="14563" max="14563" width="10.6640625" customWidth="1"/>
    <col min="14564" max="14565" width="7.88671875" customWidth="1"/>
    <col min="14566" max="14567" width="11.88671875" customWidth="1"/>
    <col min="14568" max="14568" width="20.6640625" customWidth="1"/>
    <col min="14810" max="14810" width="5.6640625" customWidth="1"/>
    <col min="14811" max="14811" width="20.6640625" customWidth="1"/>
    <col min="14812" max="14812" width="5.6640625" customWidth="1"/>
    <col min="14813" max="14813" width="20.6640625" customWidth="1"/>
    <col min="14814" max="14814" width="7.6640625" bestFit="1" customWidth="1"/>
    <col min="14815" max="14815" width="6.6640625" customWidth="1"/>
    <col min="14816" max="14816" width="5" customWidth="1"/>
    <col min="14817" max="14817" width="10.6640625" customWidth="1"/>
    <col min="14818" max="14818" width="4.6640625" customWidth="1"/>
    <col min="14819" max="14819" width="10.6640625" customWidth="1"/>
    <col min="14820" max="14821" width="7.88671875" customWidth="1"/>
    <col min="14822" max="14823" width="11.88671875" customWidth="1"/>
    <col min="14824" max="14824" width="20.6640625" customWidth="1"/>
    <col min="15066" max="15066" width="5.6640625" customWidth="1"/>
    <col min="15067" max="15067" width="20.6640625" customWidth="1"/>
    <col min="15068" max="15068" width="5.6640625" customWidth="1"/>
    <col min="15069" max="15069" width="20.6640625" customWidth="1"/>
    <col min="15070" max="15070" width="7.6640625" bestFit="1" customWidth="1"/>
    <col min="15071" max="15071" width="6.6640625" customWidth="1"/>
    <col min="15072" max="15072" width="5" customWidth="1"/>
    <col min="15073" max="15073" width="10.6640625" customWidth="1"/>
    <col min="15074" max="15074" width="4.6640625" customWidth="1"/>
    <col min="15075" max="15075" width="10.6640625" customWidth="1"/>
    <col min="15076" max="15077" width="7.88671875" customWidth="1"/>
    <col min="15078" max="15079" width="11.88671875" customWidth="1"/>
    <col min="15080" max="15080" width="20.6640625" customWidth="1"/>
    <col min="15322" max="15322" width="5.6640625" customWidth="1"/>
    <col min="15323" max="15323" width="20.6640625" customWidth="1"/>
    <col min="15324" max="15324" width="5.6640625" customWidth="1"/>
    <col min="15325" max="15325" width="20.6640625" customWidth="1"/>
    <col min="15326" max="15326" width="7.6640625" bestFit="1" customWidth="1"/>
    <col min="15327" max="15327" width="6.6640625" customWidth="1"/>
    <col min="15328" max="15328" width="5" customWidth="1"/>
    <col min="15329" max="15329" width="10.6640625" customWidth="1"/>
    <col min="15330" max="15330" width="4.6640625" customWidth="1"/>
    <col min="15331" max="15331" width="10.6640625" customWidth="1"/>
    <col min="15332" max="15333" width="7.88671875" customWidth="1"/>
    <col min="15334" max="15335" width="11.88671875" customWidth="1"/>
    <col min="15336" max="15336" width="20.6640625" customWidth="1"/>
    <col min="15578" max="15578" width="5.6640625" customWidth="1"/>
    <col min="15579" max="15579" width="20.6640625" customWidth="1"/>
    <col min="15580" max="15580" width="5.6640625" customWidth="1"/>
    <col min="15581" max="15581" width="20.6640625" customWidth="1"/>
    <col min="15582" max="15582" width="7.6640625" bestFit="1" customWidth="1"/>
    <col min="15583" max="15583" width="6.6640625" customWidth="1"/>
    <col min="15584" max="15584" width="5" customWidth="1"/>
    <col min="15585" max="15585" width="10.6640625" customWidth="1"/>
    <col min="15586" max="15586" width="4.6640625" customWidth="1"/>
    <col min="15587" max="15587" width="10.6640625" customWidth="1"/>
    <col min="15588" max="15589" width="7.88671875" customWidth="1"/>
    <col min="15590" max="15591" width="11.88671875" customWidth="1"/>
    <col min="15592" max="15592" width="20.6640625" customWidth="1"/>
    <col min="15834" max="15834" width="5.6640625" customWidth="1"/>
    <col min="15835" max="15835" width="20.6640625" customWidth="1"/>
    <col min="15836" max="15836" width="5.6640625" customWidth="1"/>
    <col min="15837" max="15837" width="20.6640625" customWidth="1"/>
    <col min="15838" max="15838" width="7.6640625" bestFit="1" customWidth="1"/>
    <col min="15839" max="15839" width="6.6640625" customWidth="1"/>
    <col min="15840" max="15840" width="5" customWidth="1"/>
    <col min="15841" max="15841" width="10.6640625" customWidth="1"/>
    <col min="15842" max="15842" width="4.6640625" customWidth="1"/>
    <col min="15843" max="15843" width="10.6640625" customWidth="1"/>
    <col min="15844" max="15845" width="7.88671875" customWidth="1"/>
    <col min="15846" max="15847" width="11.88671875" customWidth="1"/>
    <col min="15848" max="15848" width="20.6640625" customWidth="1"/>
    <col min="16090" max="16090" width="5.6640625" customWidth="1"/>
    <col min="16091" max="16091" width="20.6640625" customWidth="1"/>
    <col min="16092" max="16092" width="5.6640625" customWidth="1"/>
    <col min="16093" max="16093" width="20.6640625" customWidth="1"/>
    <col min="16094" max="16094" width="7.6640625" bestFit="1" customWidth="1"/>
    <col min="16095" max="16095" width="6.6640625" customWidth="1"/>
    <col min="16096" max="16096" width="5" customWidth="1"/>
    <col min="16097" max="16097" width="10.6640625" customWidth="1"/>
    <col min="16098" max="16098" width="4.6640625" customWidth="1"/>
    <col min="16099" max="16099" width="10.6640625" customWidth="1"/>
    <col min="16100" max="16101" width="7.88671875" customWidth="1"/>
    <col min="16102" max="16103" width="11.88671875" customWidth="1"/>
    <col min="16104" max="16104" width="20.66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52" s="1" customFormat="1" x14ac:dyDescent="0.25"/>
  </sheetData>
  <dataValidations count="2">
    <dataValidation allowBlank="1" showInputMessage="1" showErrorMessage="1" prompt="N=none,_x000a_P=Pivot,_x000a_F=Furrow,_x000a_FL=Flood,_x000a_B=Border,_x000a_etc." sqref="HT65448:HT65597 RP65448:RP65597 ABL65448:ABL65597 ALH65448:ALH65597 AVD65448:AVD65597 BEZ65448:BEZ65597 BOV65448:BOV65597 BYR65448:BYR65597 CIN65448:CIN65597 CSJ65448:CSJ65597 DCF65448:DCF65597 DMB65448:DMB65597 DVX65448:DVX65597 EFT65448:EFT65597 EPP65448:EPP65597 EZL65448:EZL65597 FJH65448:FJH65597 FTD65448:FTD65597 GCZ65448:GCZ65597 GMV65448:GMV65597 GWR65448:GWR65597 HGN65448:HGN65597 HQJ65448:HQJ65597 IAF65448:IAF65597 IKB65448:IKB65597 ITX65448:ITX65597 JDT65448:JDT65597 JNP65448:JNP65597 JXL65448:JXL65597 KHH65448:KHH65597 KRD65448:KRD65597 LAZ65448:LAZ65597 LKV65448:LKV65597 LUR65448:LUR65597 MEN65448:MEN65597 MOJ65448:MOJ65597 MYF65448:MYF65597 NIB65448:NIB65597 NRX65448:NRX65597 OBT65448:OBT65597 OLP65448:OLP65597 OVL65448:OVL65597 PFH65448:PFH65597 PPD65448:PPD65597 PYZ65448:PYZ65597 QIV65448:QIV65597 QSR65448:QSR65597 RCN65448:RCN65597 RMJ65448:RMJ65597 RWF65448:RWF65597 SGB65448:SGB65597 SPX65448:SPX65597 SZT65448:SZT65597 TJP65448:TJP65597 TTL65448:TTL65597 UDH65448:UDH65597 UND65448:UND65597 UWZ65448:UWZ65597 VGV65448:VGV65597 VQR65448:VQR65597 WAN65448:WAN65597 WKJ65448:WKJ65597 WUF65448:WUF65597 HT130984:HT131133 RP130984:RP131133 ABL130984:ABL131133 ALH130984:ALH131133 AVD130984:AVD131133 BEZ130984:BEZ131133 BOV130984:BOV131133 BYR130984:BYR131133 CIN130984:CIN131133 CSJ130984:CSJ131133 DCF130984:DCF131133 DMB130984:DMB131133 DVX130984:DVX131133 EFT130984:EFT131133 EPP130984:EPP131133 EZL130984:EZL131133 FJH130984:FJH131133 FTD130984:FTD131133 GCZ130984:GCZ131133 GMV130984:GMV131133 GWR130984:GWR131133 HGN130984:HGN131133 HQJ130984:HQJ131133 IAF130984:IAF131133 IKB130984:IKB131133 ITX130984:ITX131133 JDT130984:JDT131133 JNP130984:JNP131133 JXL130984:JXL131133 KHH130984:KHH131133 KRD130984:KRD131133 LAZ130984:LAZ131133 LKV130984:LKV131133 LUR130984:LUR131133 MEN130984:MEN131133 MOJ130984:MOJ131133 MYF130984:MYF131133 NIB130984:NIB131133 NRX130984:NRX131133 OBT130984:OBT131133 OLP130984:OLP131133 OVL130984:OVL131133 PFH130984:PFH131133 PPD130984:PPD131133 PYZ130984:PYZ131133 QIV130984:QIV131133 QSR130984:QSR131133 RCN130984:RCN131133 RMJ130984:RMJ131133 RWF130984:RWF131133 SGB130984:SGB131133 SPX130984:SPX131133 SZT130984:SZT131133 TJP130984:TJP131133 TTL130984:TTL131133 UDH130984:UDH131133 UND130984:UND131133 UWZ130984:UWZ131133 VGV130984:VGV131133 VQR130984:VQR131133 WAN130984:WAN131133 WKJ130984:WKJ131133 WUF130984:WUF131133 HT196520:HT196669 RP196520:RP196669 ABL196520:ABL196669 ALH196520:ALH196669 AVD196520:AVD196669 BEZ196520:BEZ196669 BOV196520:BOV196669 BYR196520:BYR196669 CIN196520:CIN196669 CSJ196520:CSJ196669 DCF196520:DCF196669 DMB196520:DMB196669 DVX196520:DVX196669 EFT196520:EFT196669 EPP196520:EPP196669 EZL196520:EZL196669 FJH196520:FJH196669 FTD196520:FTD196669 GCZ196520:GCZ196669 GMV196520:GMV196669 GWR196520:GWR196669 HGN196520:HGN196669 HQJ196520:HQJ196669 IAF196520:IAF196669 IKB196520:IKB196669 ITX196520:ITX196669 JDT196520:JDT196669 JNP196520:JNP196669 JXL196520:JXL196669 KHH196520:KHH196669 KRD196520:KRD196669 LAZ196520:LAZ196669 LKV196520:LKV196669 LUR196520:LUR196669 MEN196520:MEN196669 MOJ196520:MOJ196669 MYF196520:MYF196669 NIB196520:NIB196669 NRX196520:NRX196669 OBT196520:OBT196669 OLP196520:OLP196669 OVL196520:OVL196669 PFH196520:PFH196669 PPD196520:PPD196669 PYZ196520:PYZ196669 QIV196520:QIV196669 QSR196520:QSR196669 RCN196520:RCN196669 RMJ196520:RMJ196669 RWF196520:RWF196669 SGB196520:SGB196669 SPX196520:SPX196669 SZT196520:SZT196669 TJP196520:TJP196669 TTL196520:TTL196669 UDH196520:UDH196669 UND196520:UND196669 UWZ196520:UWZ196669 VGV196520:VGV196669 VQR196520:VQR196669 WAN196520:WAN196669 WKJ196520:WKJ196669 WUF196520:WUF196669 HT262056:HT262205 RP262056:RP262205 ABL262056:ABL262205 ALH262056:ALH262205 AVD262056:AVD262205 BEZ262056:BEZ262205 BOV262056:BOV262205 BYR262056:BYR262205 CIN262056:CIN262205 CSJ262056:CSJ262205 DCF262056:DCF262205 DMB262056:DMB262205 DVX262056:DVX262205 EFT262056:EFT262205 EPP262056:EPP262205 EZL262056:EZL262205 FJH262056:FJH262205 FTD262056:FTD262205 GCZ262056:GCZ262205 GMV262056:GMV262205 GWR262056:GWR262205 HGN262056:HGN262205 HQJ262056:HQJ262205 IAF262056:IAF262205 IKB262056:IKB262205 ITX262056:ITX262205 JDT262056:JDT262205 JNP262056:JNP262205 JXL262056:JXL262205 KHH262056:KHH262205 KRD262056:KRD262205 LAZ262056:LAZ262205 LKV262056:LKV262205 LUR262056:LUR262205 MEN262056:MEN262205 MOJ262056:MOJ262205 MYF262056:MYF262205 NIB262056:NIB262205 NRX262056:NRX262205 OBT262056:OBT262205 OLP262056:OLP262205 OVL262056:OVL262205 PFH262056:PFH262205 PPD262056:PPD262205 PYZ262056:PYZ262205 QIV262056:QIV262205 QSR262056:QSR262205 RCN262056:RCN262205 RMJ262056:RMJ262205 RWF262056:RWF262205 SGB262056:SGB262205 SPX262056:SPX262205 SZT262056:SZT262205 TJP262056:TJP262205 TTL262056:TTL262205 UDH262056:UDH262205 UND262056:UND262205 UWZ262056:UWZ262205 VGV262056:VGV262205 VQR262056:VQR262205 WAN262056:WAN262205 WKJ262056:WKJ262205 WUF262056:WUF262205 HT327592:HT327741 RP327592:RP327741 ABL327592:ABL327741 ALH327592:ALH327741 AVD327592:AVD327741 BEZ327592:BEZ327741 BOV327592:BOV327741 BYR327592:BYR327741 CIN327592:CIN327741 CSJ327592:CSJ327741 DCF327592:DCF327741 DMB327592:DMB327741 DVX327592:DVX327741 EFT327592:EFT327741 EPP327592:EPP327741 EZL327592:EZL327741 FJH327592:FJH327741 FTD327592:FTD327741 GCZ327592:GCZ327741 GMV327592:GMV327741 GWR327592:GWR327741 HGN327592:HGN327741 HQJ327592:HQJ327741 IAF327592:IAF327741 IKB327592:IKB327741 ITX327592:ITX327741 JDT327592:JDT327741 JNP327592:JNP327741 JXL327592:JXL327741 KHH327592:KHH327741 KRD327592:KRD327741 LAZ327592:LAZ327741 LKV327592:LKV327741 LUR327592:LUR327741 MEN327592:MEN327741 MOJ327592:MOJ327741 MYF327592:MYF327741 NIB327592:NIB327741 NRX327592:NRX327741 OBT327592:OBT327741 OLP327592:OLP327741 OVL327592:OVL327741 PFH327592:PFH327741 PPD327592:PPD327741 PYZ327592:PYZ327741 QIV327592:QIV327741 QSR327592:QSR327741 RCN327592:RCN327741 RMJ327592:RMJ327741 RWF327592:RWF327741 SGB327592:SGB327741 SPX327592:SPX327741 SZT327592:SZT327741 TJP327592:TJP327741 TTL327592:TTL327741 UDH327592:UDH327741 UND327592:UND327741 UWZ327592:UWZ327741 VGV327592:VGV327741 VQR327592:VQR327741 WAN327592:WAN327741 WKJ327592:WKJ327741 WUF327592:WUF327741 HT393128:HT393277 RP393128:RP393277 ABL393128:ABL393277 ALH393128:ALH393277 AVD393128:AVD393277 BEZ393128:BEZ393277 BOV393128:BOV393277 BYR393128:BYR393277 CIN393128:CIN393277 CSJ393128:CSJ393277 DCF393128:DCF393277 DMB393128:DMB393277 DVX393128:DVX393277 EFT393128:EFT393277 EPP393128:EPP393277 EZL393128:EZL393277 FJH393128:FJH393277 FTD393128:FTD393277 GCZ393128:GCZ393277 GMV393128:GMV393277 GWR393128:GWR393277 HGN393128:HGN393277 HQJ393128:HQJ393277 IAF393128:IAF393277 IKB393128:IKB393277 ITX393128:ITX393277 JDT393128:JDT393277 JNP393128:JNP393277 JXL393128:JXL393277 KHH393128:KHH393277 KRD393128:KRD393277 LAZ393128:LAZ393277 LKV393128:LKV393277 LUR393128:LUR393277 MEN393128:MEN393277 MOJ393128:MOJ393277 MYF393128:MYF393277 NIB393128:NIB393277 NRX393128:NRX393277 OBT393128:OBT393277 OLP393128:OLP393277 OVL393128:OVL393277 PFH393128:PFH393277 PPD393128:PPD393277 PYZ393128:PYZ393277 QIV393128:QIV393277 QSR393128:QSR393277 RCN393128:RCN393277 RMJ393128:RMJ393277 RWF393128:RWF393277 SGB393128:SGB393277 SPX393128:SPX393277 SZT393128:SZT393277 TJP393128:TJP393277 TTL393128:TTL393277 UDH393128:UDH393277 UND393128:UND393277 UWZ393128:UWZ393277 VGV393128:VGV393277 VQR393128:VQR393277 WAN393128:WAN393277 WKJ393128:WKJ393277 WUF393128:WUF393277 HT458664:HT458813 RP458664:RP458813 ABL458664:ABL458813 ALH458664:ALH458813 AVD458664:AVD458813 BEZ458664:BEZ458813 BOV458664:BOV458813 BYR458664:BYR458813 CIN458664:CIN458813 CSJ458664:CSJ458813 DCF458664:DCF458813 DMB458664:DMB458813 DVX458664:DVX458813 EFT458664:EFT458813 EPP458664:EPP458813 EZL458664:EZL458813 FJH458664:FJH458813 FTD458664:FTD458813 GCZ458664:GCZ458813 GMV458664:GMV458813 GWR458664:GWR458813 HGN458664:HGN458813 HQJ458664:HQJ458813 IAF458664:IAF458813 IKB458664:IKB458813 ITX458664:ITX458813 JDT458664:JDT458813 JNP458664:JNP458813 JXL458664:JXL458813 KHH458664:KHH458813 KRD458664:KRD458813 LAZ458664:LAZ458813 LKV458664:LKV458813 LUR458664:LUR458813 MEN458664:MEN458813 MOJ458664:MOJ458813 MYF458664:MYF458813 NIB458664:NIB458813 NRX458664:NRX458813 OBT458664:OBT458813 OLP458664:OLP458813 OVL458664:OVL458813 PFH458664:PFH458813 PPD458664:PPD458813 PYZ458664:PYZ458813 QIV458664:QIV458813 QSR458664:QSR458813 RCN458664:RCN458813 RMJ458664:RMJ458813 RWF458664:RWF458813 SGB458664:SGB458813 SPX458664:SPX458813 SZT458664:SZT458813 TJP458664:TJP458813 TTL458664:TTL458813 UDH458664:UDH458813 UND458664:UND458813 UWZ458664:UWZ458813 VGV458664:VGV458813 VQR458664:VQR458813 WAN458664:WAN458813 WKJ458664:WKJ458813 WUF458664:WUF458813 HT524200:HT524349 RP524200:RP524349 ABL524200:ABL524349 ALH524200:ALH524349 AVD524200:AVD524349 BEZ524200:BEZ524349 BOV524200:BOV524349 BYR524200:BYR524349 CIN524200:CIN524349 CSJ524200:CSJ524349 DCF524200:DCF524349 DMB524200:DMB524349 DVX524200:DVX524349 EFT524200:EFT524349 EPP524200:EPP524349 EZL524200:EZL524349 FJH524200:FJH524349 FTD524200:FTD524349 GCZ524200:GCZ524349 GMV524200:GMV524349 GWR524200:GWR524349 HGN524200:HGN524349 HQJ524200:HQJ524349 IAF524200:IAF524349 IKB524200:IKB524349 ITX524200:ITX524349 JDT524200:JDT524349 JNP524200:JNP524349 JXL524200:JXL524349 KHH524200:KHH524349 KRD524200:KRD524349 LAZ524200:LAZ524349 LKV524200:LKV524349 LUR524200:LUR524349 MEN524200:MEN524349 MOJ524200:MOJ524349 MYF524200:MYF524349 NIB524200:NIB524349 NRX524200:NRX524349 OBT524200:OBT524349 OLP524200:OLP524349 OVL524200:OVL524349 PFH524200:PFH524349 PPD524200:PPD524349 PYZ524200:PYZ524349 QIV524200:QIV524349 QSR524200:QSR524349 RCN524200:RCN524349 RMJ524200:RMJ524349 RWF524200:RWF524349 SGB524200:SGB524349 SPX524200:SPX524349 SZT524200:SZT524349 TJP524200:TJP524349 TTL524200:TTL524349 UDH524200:UDH524349 UND524200:UND524349 UWZ524200:UWZ524349 VGV524200:VGV524349 VQR524200:VQR524349 WAN524200:WAN524349 WKJ524200:WKJ524349 WUF524200:WUF524349 HT589736:HT589885 RP589736:RP589885 ABL589736:ABL589885 ALH589736:ALH589885 AVD589736:AVD589885 BEZ589736:BEZ589885 BOV589736:BOV589885 BYR589736:BYR589885 CIN589736:CIN589885 CSJ589736:CSJ589885 DCF589736:DCF589885 DMB589736:DMB589885 DVX589736:DVX589885 EFT589736:EFT589885 EPP589736:EPP589885 EZL589736:EZL589885 FJH589736:FJH589885 FTD589736:FTD589885 GCZ589736:GCZ589885 GMV589736:GMV589885 GWR589736:GWR589885 HGN589736:HGN589885 HQJ589736:HQJ589885 IAF589736:IAF589885 IKB589736:IKB589885 ITX589736:ITX589885 JDT589736:JDT589885 JNP589736:JNP589885 JXL589736:JXL589885 KHH589736:KHH589885 KRD589736:KRD589885 LAZ589736:LAZ589885 LKV589736:LKV589885 LUR589736:LUR589885 MEN589736:MEN589885 MOJ589736:MOJ589885 MYF589736:MYF589885 NIB589736:NIB589885 NRX589736:NRX589885 OBT589736:OBT589885 OLP589736:OLP589885 OVL589736:OVL589885 PFH589736:PFH589885 PPD589736:PPD589885 PYZ589736:PYZ589885 QIV589736:QIV589885 QSR589736:QSR589885 RCN589736:RCN589885 RMJ589736:RMJ589885 RWF589736:RWF589885 SGB589736:SGB589885 SPX589736:SPX589885 SZT589736:SZT589885 TJP589736:TJP589885 TTL589736:TTL589885 UDH589736:UDH589885 UND589736:UND589885 UWZ589736:UWZ589885 VGV589736:VGV589885 VQR589736:VQR589885 WAN589736:WAN589885 WKJ589736:WKJ589885 WUF589736:WUF589885 HT655272:HT655421 RP655272:RP655421 ABL655272:ABL655421 ALH655272:ALH655421 AVD655272:AVD655421 BEZ655272:BEZ655421 BOV655272:BOV655421 BYR655272:BYR655421 CIN655272:CIN655421 CSJ655272:CSJ655421 DCF655272:DCF655421 DMB655272:DMB655421 DVX655272:DVX655421 EFT655272:EFT655421 EPP655272:EPP655421 EZL655272:EZL655421 FJH655272:FJH655421 FTD655272:FTD655421 GCZ655272:GCZ655421 GMV655272:GMV655421 GWR655272:GWR655421 HGN655272:HGN655421 HQJ655272:HQJ655421 IAF655272:IAF655421 IKB655272:IKB655421 ITX655272:ITX655421 JDT655272:JDT655421 JNP655272:JNP655421 JXL655272:JXL655421 KHH655272:KHH655421 KRD655272:KRD655421 LAZ655272:LAZ655421 LKV655272:LKV655421 LUR655272:LUR655421 MEN655272:MEN655421 MOJ655272:MOJ655421 MYF655272:MYF655421 NIB655272:NIB655421 NRX655272:NRX655421 OBT655272:OBT655421 OLP655272:OLP655421 OVL655272:OVL655421 PFH655272:PFH655421 PPD655272:PPD655421 PYZ655272:PYZ655421 QIV655272:QIV655421 QSR655272:QSR655421 RCN655272:RCN655421 RMJ655272:RMJ655421 RWF655272:RWF655421 SGB655272:SGB655421 SPX655272:SPX655421 SZT655272:SZT655421 TJP655272:TJP655421 TTL655272:TTL655421 UDH655272:UDH655421 UND655272:UND655421 UWZ655272:UWZ655421 VGV655272:VGV655421 VQR655272:VQR655421 WAN655272:WAN655421 WKJ655272:WKJ655421 WUF655272:WUF655421 HT720808:HT720957 RP720808:RP720957 ABL720808:ABL720957 ALH720808:ALH720957 AVD720808:AVD720957 BEZ720808:BEZ720957 BOV720808:BOV720957 BYR720808:BYR720957 CIN720808:CIN720957 CSJ720808:CSJ720957 DCF720808:DCF720957 DMB720808:DMB720957 DVX720808:DVX720957 EFT720808:EFT720957 EPP720808:EPP720957 EZL720808:EZL720957 FJH720808:FJH720957 FTD720808:FTD720957 GCZ720808:GCZ720957 GMV720808:GMV720957 GWR720808:GWR720957 HGN720808:HGN720957 HQJ720808:HQJ720957 IAF720808:IAF720957 IKB720808:IKB720957 ITX720808:ITX720957 JDT720808:JDT720957 JNP720808:JNP720957 JXL720808:JXL720957 KHH720808:KHH720957 KRD720808:KRD720957 LAZ720808:LAZ720957 LKV720808:LKV720957 LUR720808:LUR720957 MEN720808:MEN720957 MOJ720808:MOJ720957 MYF720808:MYF720957 NIB720808:NIB720957 NRX720808:NRX720957 OBT720808:OBT720957 OLP720808:OLP720957 OVL720808:OVL720957 PFH720808:PFH720957 PPD720808:PPD720957 PYZ720808:PYZ720957 QIV720808:QIV720957 QSR720808:QSR720957 RCN720808:RCN720957 RMJ720808:RMJ720957 RWF720808:RWF720957 SGB720808:SGB720957 SPX720808:SPX720957 SZT720808:SZT720957 TJP720808:TJP720957 TTL720808:TTL720957 UDH720808:UDH720957 UND720808:UND720957 UWZ720808:UWZ720957 VGV720808:VGV720957 VQR720808:VQR720957 WAN720808:WAN720957 WKJ720808:WKJ720957 WUF720808:WUF720957 HT786344:HT786493 RP786344:RP786493 ABL786344:ABL786493 ALH786344:ALH786493 AVD786344:AVD786493 BEZ786344:BEZ786493 BOV786344:BOV786493 BYR786344:BYR786493 CIN786344:CIN786493 CSJ786344:CSJ786493 DCF786344:DCF786493 DMB786344:DMB786493 DVX786344:DVX786493 EFT786344:EFT786493 EPP786344:EPP786493 EZL786344:EZL786493 FJH786344:FJH786493 FTD786344:FTD786493 GCZ786344:GCZ786493 GMV786344:GMV786493 GWR786344:GWR786493 HGN786344:HGN786493 HQJ786344:HQJ786493 IAF786344:IAF786493 IKB786344:IKB786493 ITX786344:ITX786493 JDT786344:JDT786493 JNP786344:JNP786493 JXL786344:JXL786493 KHH786344:KHH786493 KRD786344:KRD786493 LAZ786344:LAZ786493 LKV786344:LKV786493 LUR786344:LUR786493 MEN786344:MEN786493 MOJ786344:MOJ786493 MYF786344:MYF786493 NIB786344:NIB786493 NRX786344:NRX786493 OBT786344:OBT786493 OLP786344:OLP786493 OVL786344:OVL786493 PFH786344:PFH786493 PPD786344:PPD786493 PYZ786344:PYZ786493 QIV786344:QIV786493 QSR786344:QSR786493 RCN786344:RCN786493 RMJ786344:RMJ786493 RWF786344:RWF786493 SGB786344:SGB786493 SPX786344:SPX786493 SZT786344:SZT786493 TJP786344:TJP786493 TTL786344:TTL786493 UDH786344:UDH786493 UND786344:UND786493 UWZ786344:UWZ786493 VGV786344:VGV786493 VQR786344:VQR786493 WAN786344:WAN786493 WKJ786344:WKJ786493 WUF786344:WUF786493 HT851880:HT852029 RP851880:RP852029 ABL851880:ABL852029 ALH851880:ALH852029 AVD851880:AVD852029 BEZ851880:BEZ852029 BOV851880:BOV852029 BYR851880:BYR852029 CIN851880:CIN852029 CSJ851880:CSJ852029 DCF851880:DCF852029 DMB851880:DMB852029 DVX851880:DVX852029 EFT851880:EFT852029 EPP851880:EPP852029 EZL851880:EZL852029 FJH851880:FJH852029 FTD851880:FTD852029 GCZ851880:GCZ852029 GMV851880:GMV852029 GWR851880:GWR852029 HGN851880:HGN852029 HQJ851880:HQJ852029 IAF851880:IAF852029 IKB851880:IKB852029 ITX851880:ITX852029 JDT851880:JDT852029 JNP851880:JNP852029 JXL851880:JXL852029 KHH851880:KHH852029 KRD851880:KRD852029 LAZ851880:LAZ852029 LKV851880:LKV852029 LUR851880:LUR852029 MEN851880:MEN852029 MOJ851880:MOJ852029 MYF851880:MYF852029 NIB851880:NIB852029 NRX851880:NRX852029 OBT851880:OBT852029 OLP851880:OLP852029 OVL851880:OVL852029 PFH851880:PFH852029 PPD851880:PPD852029 PYZ851880:PYZ852029 QIV851880:QIV852029 QSR851880:QSR852029 RCN851880:RCN852029 RMJ851880:RMJ852029 RWF851880:RWF852029 SGB851880:SGB852029 SPX851880:SPX852029 SZT851880:SZT852029 TJP851880:TJP852029 TTL851880:TTL852029 UDH851880:UDH852029 UND851880:UND852029 UWZ851880:UWZ852029 VGV851880:VGV852029 VQR851880:VQR852029 WAN851880:WAN852029 WKJ851880:WKJ852029 WUF851880:WUF852029 HT917416:HT917565 RP917416:RP917565 ABL917416:ABL917565 ALH917416:ALH917565 AVD917416:AVD917565 BEZ917416:BEZ917565 BOV917416:BOV917565 BYR917416:BYR917565 CIN917416:CIN917565 CSJ917416:CSJ917565 DCF917416:DCF917565 DMB917416:DMB917565 DVX917416:DVX917565 EFT917416:EFT917565 EPP917416:EPP917565 EZL917416:EZL917565 FJH917416:FJH917565 FTD917416:FTD917565 GCZ917416:GCZ917565 GMV917416:GMV917565 GWR917416:GWR917565 HGN917416:HGN917565 HQJ917416:HQJ917565 IAF917416:IAF917565 IKB917416:IKB917565 ITX917416:ITX917565 JDT917416:JDT917565 JNP917416:JNP917565 JXL917416:JXL917565 KHH917416:KHH917565 KRD917416:KRD917565 LAZ917416:LAZ917565 LKV917416:LKV917565 LUR917416:LUR917565 MEN917416:MEN917565 MOJ917416:MOJ917565 MYF917416:MYF917565 NIB917416:NIB917565 NRX917416:NRX917565 OBT917416:OBT917565 OLP917416:OLP917565 OVL917416:OVL917565 PFH917416:PFH917565 PPD917416:PPD917565 PYZ917416:PYZ917565 QIV917416:QIV917565 QSR917416:QSR917565 RCN917416:RCN917565 RMJ917416:RMJ917565 RWF917416:RWF917565 SGB917416:SGB917565 SPX917416:SPX917565 SZT917416:SZT917565 TJP917416:TJP917565 TTL917416:TTL917565 UDH917416:UDH917565 UND917416:UND917565 UWZ917416:UWZ917565 VGV917416:VGV917565 VQR917416:VQR917565 WAN917416:WAN917565 WKJ917416:WKJ917565 WUF917416:WUF917565 HT982952:HT983101 RP982952:RP983101 ABL982952:ABL983101 ALH982952:ALH983101 AVD982952:AVD983101 BEZ982952:BEZ983101 BOV982952:BOV983101 BYR982952:BYR983101 CIN982952:CIN983101 CSJ982952:CSJ983101 DCF982952:DCF983101 DMB982952:DMB983101 DVX982952:DVX983101 EFT982952:EFT983101 EPP982952:EPP983101 EZL982952:EZL983101 FJH982952:FJH983101 FTD982952:FTD983101 GCZ982952:GCZ983101 GMV982952:GMV983101 GWR982952:GWR983101 HGN982952:HGN983101 HQJ982952:HQJ983101 IAF982952:IAF983101 IKB982952:IKB983101 ITX982952:ITX983101 JDT982952:JDT983101 JNP982952:JNP983101 JXL982952:JXL983101 KHH982952:KHH983101 KRD982952:KRD983101 LAZ982952:LAZ983101 LKV982952:LKV983101 LUR982952:LUR983101 MEN982952:MEN983101 MOJ982952:MOJ983101 MYF982952:MYF983101 NIB982952:NIB983101 NRX982952:NRX983101 OBT982952:OBT983101 OLP982952:OLP983101 OVL982952:OVL983101 PFH982952:PFH983101 PPD982952:PPD983101 PYZ982952:PYZ983101 QIV982952:QIV983101 QSR982952:QSR983101 RCN982952:RCN983101 RMJ982952:RMJ983101 RWF982952:RWF983101 SGB982952:SGB983101 SPX982952:SPX983101 SZT982952:SZT983101 TJP982952:TJP983101 TTL982952:TTL983101 UDH982952:UDH983101 UND982952:UND983101 UWZ982952:UWZ983101 VGV982952:VGV983101 VQR982952:VQR983101 WAN982952:WAN983101 WKJ982952:WKJ983101 WUF982952:WUF983101 WUF1:WUF66 WKJ1:WKJ66 WAN1:WAN66 VQR1:VQR66 VGV1:VGV66 UWZ1:UWZ66 UND1:UND66 UDH1:UDH66 TTL1:TTL66 TJP1:TJP66 SZT1:SZT66 SPX1:SPX66 SGB1:SGB66 RWF1:RWF66 RMJ1:RMJ66 RCN1:RCN66 QSR1:QSR66 QIV1:QIV66 PYZ1:PYZ66 PPD1:PPD66 PFH1:PFH66 OVL1:OVL66 OLP1:OLP66 OBT1:OBT66 NRX1:NRX66 NIB1:NIB66 MYF1:MYF66 MOJ1:MOJ66 MEN1:MEN66 LUR1:LUR66 LKV1:LKV66 LAZ1:LAZ66 KRD1:KRD66 KHH1:KHH66 JXL1:JXL66 JNP1:JNP66 JDT1:JDT66 ITX1:ITX66 IKB1:IKB66 IAF1:IAF66 HQJ1:HQJ66 HGN1:HGN66 GWR1:GWR66 GMV1:GMV66 GCZ1:GCZ66 FTD1:FTD66 FJH1:FJH66 EZL1:EZL66 EPP1:EPP66 EFT1:EFT66 DVX1:DVX66 DMB1:DMB66 DCF1:DCF66 CSJ1:CSJ66 CIN1:CIN66 BYR1:BYR66 BOV1:BOV66 BEZ1:BEZ66 AVD1:AVD66 ALH1:ALH66 ABL1:ABL66 RP1:RP66 HT1:HT66" xr:uid="{BF3B73E9-65FF-4A32-AF01-37E2E0956224}"/>
    <dataValidation allowBlank="1" sqref="HU65448:HW65597 RQ65448:RS65597 ABM65448:ABO65597 ALI65448:ALK65597 AVE65448:AVG65597 BFA65448:BFC65597 BOW65448:BOY65597 BYS65448:BYU65597 CIO65448:CIQ65597 CSK65448:CSM65597 DCG65448:DCI65597 DMC65448:DME65597 DVY65448:DWA65597 EFU65448:EFW65597 EPQ65448:EPS65597 EZM65448:EZO65597 FJI65448:FJK65597 FTE65448:FTG65597 GDA65448:GDC65597 GMW65448:GMY65597 GWS65448:GWU65597 HGO65448:HGQ65597 HQK65448:HQM65597 IAG65448:IAI65597 IKC65448:IKE65597 ITY65448:IUA65597 JDU65448:JDW65597 JNQ65448:JNS65597 JXM65448:JXO65597 KHI65448:KHK65597 KRE65448:KRG65597 LBA65448:LBC65597 LKW65448:LKY65597 LUS65448:LUU65597 MEO65448:MEQ65597 MOK65448:MOM65597 MYG65448:MYI65597 NIC65448:NIE65597 NRY65448:NSA65597 OBU65448:OBW65597 OLQ65448:OLS65597 OVM65448:OVO65597 PFI65448:PFK65597 PPE65448:PPG65597 PZA65448:PZC65597 QIW65448:QIY65597 QSS65448:QSU65597 RCO65448:RCQ65597 RMK65448:RMM65597 RWG65448:RWI65597 SGC65448:SGE65597 SPY65448:SQA65597 SZU65448:SZW65597 TJQ65448:TJS65597 TTM65448:TTO65597 UDI65448:UDK65597 UNE65448:UNG65597 UXA65448:UXC65597 VGW65448:VGY65597 VQS65448:VQU65597 WAO65448:WAQ65597 WKK65448:WKM65597 WUG65448:WUI65597 HU130984:HW131133 RQ130984:RS131133 ABM130984:ABO131133 ALI130984:ALK131133 AVE130984:AVG131133 BFA130984:BFC131133 BOW130984:BOY131133 BYS130984:BYU131133 CIO130984:CIQ131133 CSK130984:CSM131133 DCG130984:DCI131133 DMC130984:DME131133 DVY130984:DWA131133 EFU130984:EFW131133 EPQ130984:EPS131133 EZM130984:EZO131133 FJI130984:FJK131133 FTE130984:FTG131133 GDA130984:GDC131133 GMW130984:GMY131133 GWS130984:GWU131133 HGO130984:HGQ131133 HQK130984:HQM131133 IAG130984:IAI131133 IKC130984:IKE131133 ITY130984:IUA131133 JDU130984:JDW131133 JNQ130984:JNS131133 JXM130984:JXO131133 KHI130984:KHK131133 KRE130984:KRG131133 LBA130984:LBC131133 LKW130984:LKY131133 LUS130984:LUU131133 MEO130984:MEQ131133 MOK130984:MOM131133 MYG130984:MYI131133 NIC130984:NIE131133 NRY130984:NSA131133 OBU130984:OBW131133 OLQ130984:OLS131133 OVM130984:OVO131133 PFI130984:PFK131133 PPE130984:PPG131133 PZA130984:PZC131133 QIW130984:QIY131133 QSS130984:QSU131133 RCO130984:RCQ131133 RMK130984:RMM131133 RWG130984:RWI131133 SGC130984:SGE131133 SPY130984:SQA131133 SZU130984:SZW131133 TJQ130984:TJS131133 TTM130984:TTO131133 UDI130984:UDK131133 UNE130984:UNG131133 UXA130984:UXC131133 VGW130984:VGY131133 VQS130984:VQU131133 WAO130984:WAQ131133 WKK130984:WKM131133 WUG130984:WUI131133 HU196520:HW196669 RQ196520:RS196669 ABM196520:ABO196669 ALI196520:ALK196669 AVE196520:AVG196669 BFA196520:BFC196669 BOW196520:BOY196669 BYS196520:BYU196669 CIO196520:CIQ196669 CSK196520:CSM196669 DCG196520:DCI196669 DMC196520:DME196669 DVY196520:DWA196669 EFU196520:EFW196669 EPQ196520:EPS196669 EZM196520:EZO196669 FJI196520:FJK196669 FTE196520:FTG196669 GDA196520:GDC196669 GMW196520:GMY196669 GWS196520:GWU196669 HGO196520:HGQ196669 HQK196520:HQM196669 IAG196520:IAI196669 IKC196520:IKE196669 ITY196520:IUA196669 JDU196520:JDW196669 JNQ196520:JNS196669 JXM196520:JXO196669 KHI196520:KHK196669 KRE196520:KRG196669 LBA196520:LBC196669 LKW196520:LKY196669 LUS196520:LUU196669 MEO196520:MEQ196669 MOK196520:MOM196669 MYG196520:MYI196669 NIC196520:NIE196669 NRY196520:NSA196669 OBU196520:OBW196669 OLQ196520:OLS196669 OVM196520:OVO196669 PFI196520:PFK196669 PPE196520:PPG196669 PZA196520:PZC196669 QIW196520:QIY196669 QSS196520:QSU196669 RCO196520:RCQ196669 RMK196520:RMM196669 RWG196520:RWI196669 SGC196520:SGE196669 SPY196520:SQA196669 SZU196520:SZW196669 TJQ196520:TJS196669 TTM196520:TTO196669 UDI196520:UDK196669 UNE196520:UNG196669 UXA196520:UXC196669 VGW196520:VGY196669 VQS196520:VQU196669 WAO196520:WAQ196669 WKK196520:WKM196669 WUG196520:WUI196669 HU262056:HW262205 RQ262056:RS262205 ABM262056:ABO262205 ALI262056:ALK262205 AVE262056:AVG262205 BFA262056:BFC262205 BOW262056:BOY262205 BYS262056:BYU262205 CIO262056:CIQ262205 CSK262056:CSM262205 DCG262056:DCI262205 DMC262056:DME262205 DVY262056:DWA262205 EFU262056:EFW262205 EPQ262056:EPS262205 EZM262056:EZO262205 FJI262056:FJK262205 FTE262056:FTG262205 GDA262056:GDC262205 GMW262056:GMY262205 GWS262056:GWU262205 HGO262056:HGQ262205 HQK262056:HQM262205 IAG262056:IAI262205 IKC262056:IKE262205 ITY262056:IUA262205 JDU262056:JDW262205 JNQ262056:JNS262205 JXM262056:JXO262205 KHI262056:KHK262205 KRE262056:KRG262205 LBA262056:LBC262205 LKW262056:LKY262205 LUS262056:LUU262205 MEO262056:MEQ262205 MOK262056:MOM262205 MYG262056:MYI262205 NIC262056:NIE262205 NRY262056:NSA262205 OBU262056:OBW262205 OLQ262056:OLS262205 OVM262056:OVO262205 PFI262056:PFK262205 PPE262056:PPG262205 PZA262056:PZC262205 QIW262056:QIY262205 QSS262056:QSU262205 RCO262056:RCQ262205 RMK262056:RMM262205 RWG262056:RWI262205 SGC262056:SGE262205 SPY262056:SQA262205 SZU262056:SZW262205 TJQ262056:TJS262205 TTM262056:TTO262205 UDI262056:UDK262205 UNE262056:UNG262205 UXA262056:UXC262205 VGW262056:VGY262205 VQS262056:VQU262205 WAO262056:WAQ262205 WKK262056:WKM262205 WUG262056:WUI262205 HU327592:HW327741 RQ327592:RS327741 ABM327592:ABO327741 ALI327592:ALK327741 AVE327592:AVG327741 BFA327592:BFC327741 BOW327592:BOY327741 BYS327592:BYU327741 CIO327592:CIQ327741 CSK327592:CSM327741 DCG327592:DCI327741 DMC327592:DME327741 DVY327592:DWA327741 EFU327592:EFW327741 EPQ327592:EPS327741 EZM327592:EZO327741 FJI327592:FJK327741 FTE327592:FTG327741 GDA327592:GDC327741 GMW327592:GMY327741 GWS327592:GWU327741 HGO327592:HGQ327741 HQK327592:HQM327741 IAG327592:IAI327741 IKC327592:IKE327741 ITY327592:IUA327741 JDU327592:JDW327741 JNQ327592:JNS327741 JXM327592:JXO327741 KHI327592:KHK327741 KRE327592:KRG327741 LBA327592:LBC327741 LKW327592:LKY327741 LUS327592:LUU327741 MEO327592:MEQ327741 MOK327592:MOM327741 MYG327592:MYI327741 NIC327592:NIE327741 NRY327592:NSA327741 OBU327592:OBW327741 OLQ327592:OLS327741 OVM327592:OVO327741 PFI327592:PFK327741 PPE327592:PPG327741 PZA327592:PZC327741 QIW327592:QIY327741 QSS327592:QSU327741 RCO327592:RCQ327741 RMK327592:RMM327741 RWG327592:RWI327741 SGC327592:SGE327741 SPY327592:SQA327741 SZU327592:SZW327741 TJQ327592:TJS327741 TTM327592:TTO327741 UDI327592:UDK327741 UNE327592:UNG327741 UXA327592:UXC327741 VGW327592:VGY327741 VQS327592:VQU327741 WAO327592:WAQ327741 WKK327592:WKM327741 WUG327592:WUI327741 HU393128:HW393277 RQ393128:RS393277 ABM393128:ABO393277 ALI393128:ALK393277 AVE393128:AVG393277 BFA393128:BFC393277 BOW393128:BOY393277 BYS393128:BYU393277 CIO393128:CIQ393277 CSK393128:CSM393277 DCG393128:DCI393277 DMC393128:DME393277 DVY393128:DWA393277 EFU393128:EFW393277 EPQ393128:EPS393277 EZM393128:EZO393277 FJI393128:FJK393277 FTE393128:FTG393277 GDA393128:GDC393277 GMW393128:GMY393277 GWS393128:GWU393277 HGO393128:HGQ393277 HQK393128:HQM393277 IAG393128:IAI393277 IKC393128:IKE393277 ITY393128:IUA393277 JDU393128:JDW393277 JNQ393128:JNS393277 JXM393128:JXO393277 KHI393128:KHK393277 KRE393128:KRG393277 LBA393128:LBC393277 LKW393128:LKY393277 LUS393128:LUU393277 MEO393128:MEQ393277 MOK393128:MOM393277 MYG393128:MYI393277 NIC393128:NIE393277 NRY393128:NSA393277 OBU393128:OBW393277 OLQ393128:OLS393277 OVM393128:OVO393277 PFI393128:PFK393277 PPE393128:PPG393277 PZA393128:PZC393277 QIW393128:QIY393277 QSS393128:QSU393277 RCO393128:RCQ393277 RMK393128:RMM393277 RWG393128:RWI393277 SGC393128:SGE393277 SPY393128:SQA393277 SZU393128:SZW393277 TJQ393128:TJS393277 TTM393128:TTO393277 UDI393128:UDK393277 UNE393128:UNG393277 UXA393128:UXC393277 VGW393128:VGY393277 VQS393128:VQU393277 WAO393128:WAQ393277 WKK393128:WKM393277 WUG393128:WUI393277 HU458664:HW458813 RQ458664:RS458813 ABM458664:ABO458813 ALI458664:ALK458813 AVE458664:AVG458813 BFA458664:BFC458813 BOW458664:BOY458813 BYS458664:BYU458813 CIO458664:CIQ458813 CSK458664:CSM458813 DCG458664:DCI458813 DMC458664:DME458813 DVY458664:DWA458813 EFU458664:EFW458813 EPQ458664:EPS458813 EZM458664:EZO458813 FJI458664:FJK458813 FTE458664:FTG458813 GDA458664:GDC458813 GMW458664:GMY458813 GWS458664:GWU458813 HGO458664:HGQ458813 HQK458664:HQM458813 IAG458664:IAI458813 IKC458664:IKE458813 ITY458664:IUA458813 JDU458664:JDW458813 JNQ458664:JNS458813 JXM458664:JXO458813 KHI458664:KHK458813 KRE458664:KRG458813 LBA458664:LBC458813 LKW458664:LKY458813 LUS458664:LUU458813 MEO458664:MEQ458813 MOK458664:MOM458813 MYG458664:MYI458813 NIC458664:NIE458813 NRY458664:NSA458813 OBU458664:OBW458813 OLQ458664:OLS458813 OVM458664:OVO458813 PFI458664:PFK458813 PPE458664:PPG458813 PZA458664:PZC458813 QIW458664:QIY458813 QSS458664:QSU458813 RCO458664:RCQ458813 RMK458664:RMM458813 RWG458664:RWI458813 SGC458664:SGE458813 SPY458664:SQA458813 SZU458664:SZW458813 TJQ458664:TJS458813 TTM458664:TTO458813 UDI458664:UDK458813 UNE458664:UNG458813 UXA458664:UXC458813 VGW458664:VGY458813 VQS458664:VQU458813 WAO458664:WAQ458813 WKK458664:WKM458813 WUG458664:WUI458813 HU524200:HW524349 RQ524200:RS524349 ABM524200:ABO524349 ALI524200:ALK524349 AVE524200:AVG524349 BFA524200:BFC524349 BOW524200:BOY524349 BYS524200:BYU524349 CIO524200:CIQ524349 CSK524200:CSM524349 DCG524200:DCI524349 DMC524200:DME524349 DVY524200:DWA524349 EFU524200:EFW524349 EPQ524200:EPS524349 EZM524200:EZO524349 FJI524200:FJK524349 FTE524200:FTG524349 GDA524200:GDC524349 GMW524200:GMY524349 GWS524200:GWU524349 HGO524200:HGQ524349 HQK524200:HQM524349 IAG524200:IAI524349 IKC524200:IKE524349 ITY524200:IUA524349 JDU524200:JDW524349 JNQ524200:JNS524349 JXM524200:JXO524349 KHI524200:KHK524349 KRE524200:KRG524349 LBA524200:LBC524349 LKW524200:LKY524349 LUS524200:LUU524349 MEO524200:MEQ524349 MOK524200:MOM524349 MYG524200:MYI524349 NIC524200:NIE524349 NRY524200:NSA524349 OBU524200:OBW524349 OLQ524200:OLS524349 OVM524200:OVO524349 PFI524200:PFK524349 PPE524200:PPG524349 PZA524200:PZC524349 QIW524200:QIY524349 QSS524200:QSU524349 RCO524200:RCQ524349 RMK524200:RMM524349 RWG524200:RWI524349 SGC524200:SGE524349 SPY524200:SQA524349 SZU524200:SZW524349 TJQ524200:TJS524349 TTM524200:TTO524349 UDI524200:UDK524349 UNE524200:UNG524349 UXA524200:UXC524349 VGW524200:VGY524349 VQS524200:VQU524349 WAO524200:WAQ524349 WKK524200:WKM524349 WUG524200:WUI524349 HU589736:HW589885 RQ589736:RS589885 ABM589736:ABO589885 ALI589736:ALK589885 AVE589736:AVG589885 BFA589736:BFC589885 BOW589736:BOY589885 BYS589736:BYU589885 CIO589736:CIQ589885 CSK589736:CSM589885 DCG589736:DCI589885 DMC589736:DME589885 DVY589736:DWA589885 EFU589736:EFW589885 EPQ589736:EPS589885 EZM589736:EZO589885 FJI589736:FJK589885 FTE589736:FTG589885 GDA589736:GDC589885 GMW589736:GMY589885 GWS589736:GWU589885 HGO589736:HGQ589885 HQK589736:HQM589885 IAG589736:IAI589885 IKC589736:IKE589885 ITY589736:IUA589885 JDU589736:JDW589885 JNQ589736:JNS589885 JXM589736:JXO589885 KHI589736:KHK589885 KRE589736:KRG589885 LBA589736:LBC589885 LKW589736:LKY589885 LUS589736:LUU589885 MEO589736:MEQ589885 MOK589736:MOM589885 MYG589736:MYI589885 NIC589736:NIE589885 NRY589736:NSA589885 OBU589736:OBW589885 OLQ589736:OLS589885 OVM589736:OVO589885 PFI589736:PFK589885 PPE589736:PPG589885 PZA589736:PZC589885 QIW589736:QIY589885 QSS589736:QSU589885 RCO589736:RCQ589885 RMK589736:RMM589885 RWG589736:RWI589885 SGC589736:SGE589885 SPY589736:SQA589885 SZU589736:SZW589885 TJQ589736:TJS589885 TTM589736:TTO589885 UDI589736:UDK589885 UNE589736:UNG589885 UXA589736:UXC589885 VGW589736:VGY589885 VQS589736:VQU589885 WAO589736:WAQ589885 WKK589736:WKM589885 WUG589736:WUI589885 HU655272:HW655421 RQ655272:RS655421 ABM655272:ABO655421 ALI655272:ALK655421 AVE655272:AVG655421 BFA655272:BFC655421 BOW655272:BOY655421 BYS655272:BYU655421 CIO655272:CIQ655421 CSK655272:CSM655421 DCG655272:DCI655421 DMC655272:DME655421 DVY655272:DWA655421 EFU655272:EFW655421 EPQ655272:EPS655421 EZM655272:EZO655421 FJI655272:FJK655421 FTE655272:FTG655421 GDA655272:GDC655421 GMW655272:GMY655421 GWS655272:GWU655421 HGO655272:HGQ655421 HQK655272:HQM655421 IAG655272:IAI655421 IKC655272:IKE655421 ITY655272:IUA655421 JDU655272:JDW655421 JNQ655272:JNS655421 JXM655272:JXO655421 KHI655272:KHK655421 KRE655272:KRG655421 LBA655272:LBC655421 LKW655272:LKY655421 LUS655272:LUU655421 MEO655272:MEQ655421 MOK655272:MOM655421 MYG655272:MYI655421 NIC655272:NIE655421 NRY655272:NSA655421 OBU655272:OBW655421 OLQ655272:OLS655421 OVM655272:OVO655421 PFI655272:PFK655421 PPE655272:PPG655421 PZA655272:PZC655421 QIW655272:QIY655421 QSS655272:QSU655421 RCO655272:RCQ655421 RMK655272:RMM655421 RWG655272:RWI655421 SGC655272:SGE655421 SPY655272:SQA655421 SZU655272:SZW655421 TJQ655272:TJS655421 TTM655272:TTO655421 UDI655272:UDK655421 UNE655272:UNG655421 UXA655272:UXC655421 VGW655272:VGY655421 VQS655272:VQU655421 WAO655272:WAQ655421 WKK655272:WKM655421 WUG655272:WUI655421 HU720808:HW720957 RQ720808:RS720957 ABM720808:ABO720957 ALI720808:ALK720957 AVE720808:AVG720957 BFA720808:BFC720957 BOW720808:BOY720957 BYS720808:BYU720957 CIO720808:CIQ720957 CSK720808:CSM720957 DCG720808:DCI720957 DMC720808:DME720957 DVY720808:DWA720957 EFU720808:EFW720957 EPQ720808:EPS720957 EZM720808:EZO720957 FJI720808:FJK720957 FTE720808:FTG720957 GDA720808:GDC720957 GMW720808:GMY720957 GWS720808:GWU720957 HGO720808:HGQ720957 HQK720808:HQM720957 IAG720808:IAI720957 IKC720808:IKE720957 ITY720808:IUA720957 JDU720808:JDW720957 JNQ720808:JNS720957 JXM720808:JXO720957 KHI720808:KHK720957 KRE720808:KRG720957 LBA720808:LBC720957 LKW720808:LKY720957 LUS720808:LUU720957 MEO720808:MEQ720957 MOK720808:MOM720957 MYG720808:MYI720957 NIC720808:NIE720957 NRY720808:NSA720957 OBU720808:OBW720957 OLQ720808:OLS720957 OVM720808:OVO720957 PFI720808:PFK720957 PPE720808:PPG720957 PZA720808:PZC720957 QIW720808:QIY720957 QSS720808:QSU720957 RCO720808:RCQ720957 RMK720808:RMM720957 RWG720808:RWI720957 SGC720808:SGE720957 SPY720808:SQA720957 SZU720808:SZW720957 TJQ720808:TJS720957 TTM720808:TTO720957 UDI720808:UDK720957 UNE720808:UNG720957 UXA720808:UXC720957 VGW720808:VGY720957 VQS720808:VQU720957 WAO720808:WAQ720957 WKK720808:WKM720957 WUG720808:WUI720957 HU786344:HW786493 RQ786344:RS786493 ABM786344:ABO786493 ALI786344:ALK786493 AVE786344:AVG786493 BFA786344:BFC786493 BOW786344:BOY786493 BYS786344:BYU786493 CIO786344:CIQ786493 CSK786344:CSM786493 DCG786344:DCI786493 DMC786344:DME786493 DVY786344:DWA786493 EFU786344:EFW786493 EPQ786344:EPS786493 EZM786344:EZO786493 FJI786344:FJK786493 FTE786344:FTG786493 GDA786344:GDC786493 GMW786344:GMY786493 GWS786344:GWU786493 HGO786344:HGQ786493 HQK786344:HQM786493 IAG786344:IAI786493 IKC786344:IKE786493 ITY786344:IUA786493 JDU786344:JDW786493 JNQ786344:JNS786493 JXM786344:JXO786493 KHI786344:KHK786493 KRE786344:KRG786493 LBA786344:LBC786493 LKW786344:LKY786493 LUS786344:LUU786493 MEO786344:MEQ786493 MOK786344:MOM786493 MYG786344:MYI786493 NIC786344:NIE786493 NRY786344:NSA786493 OBU786344:OBW786493 OLQ786344:OLS786493 OVM786344:OVO786493 PFI786344:PFK786493 PPE786344:PPG786493 PZA786344:PZC786493 QIW786344:QIY786493 QSS786344:QSU786493 RCO786344:RCQ786493 RMK786344:RMM786493 RWG786344:RWI786493 SGC786344:SGE786493 SPY786344:SQA786493 SZU786344:SZW786493 TJQ786344:TJS786493 TTM786344:TTO786493 UDI786344:UDK786493 UNE786344:UNG786493 UXA786344:UXC786493 VGW786344:VGY786493 VQS786344:VQU786493 WAO786344:WAQ786493 WKK786344:WKM786493 WUG786344:WUI786493 HU851880:HW852029 RQ851880:RS852029 ABM851880:ABO852029 ALI851880:ALK852029 AVE851880:AVG852029 BFA851880:BFC852029 BOW851880:BOY852029 BYS851880:BYU852029 CIO851880:CIQ852029 CSK851880:CSM852029 DCG851880:DCI852029 DMC851880:DME852029 DVY851880:DWA852029 EFU851880:EFW852029 EPQ851880:EPS852029 EZM851880:EZO852029 FJI851880:FJK852029 FTE851880:FTG852029 GDA851880:GDC852029 GMW851880:GMY852029 GWS851880:GWU852029 HGO851880:HGQ852029 HQK851880:HQM852029 IAG851880:IAI852029 IKC851880:IKE852029 ITY851880:IUA852029 JDU851880:JDW852029 JNQ851880:JNS852029 JXM851880:JXO852029 KHI851880:KHK852029 KRE851880:KRG852029 LBA851880:LBC852029 LKW851880:LKY852029 LUS851880:LUU852029 MEO851880:MEQ852029 MOK851880:MOM852029 MYG851880:MYI852029 NIC851880:NIE852029 NRY851880:NSA852029 OBU851880:OBW852029 OLQ851880:OLS852029 OVM851880:OVO852029 PFI851880:PFK852029 PPE851880:PPG852029 PZA851880:PZC852029 QIW851880:QIY852029 QSS851880:QSU852029 RCO851880:RCQ852029 RMK851880:RMM852029 RWG851880:RWI852029 SGC851880:SGE852029 SPY851880:SQA852029 SZU851880:SZW852029 TJQ851880:TJS852029 TTM851880:TTO852029 UDI851880:UDK852029 UNE851880:UNG852029 UXA851880:UXC852029 VGW851880:VGY852029 VQS851880:VQU852029 WAO851880:WAQ852029 WKK851880:WKM852029 WUG851880:WUI852029 HU917416:HW917565 RQ917416:RS917565 ABM917416:ABO917565 ALI917416:ALK917565 AVE917416:AVG917565 BFA917416:BFC917565 BOW917416:BOY917565 BYS917416:BYU917565 CIO917416:CIQ917565 CSK917416:CSM917565 DCG917416:DCI917565 DMC917416:DME917565 DVY917416:DWA917565 EFU917416:EFW917565 EPQ917416:EPS917565 EZM917416:EZO917565 FJI917416:FJK917565 FTE917416:FTG917565 GDA917416:GDC917565 GMW917416:GMY917565 GWS917416:GWU917565 HGO917416:HGQ917565 HQK917416:HQM917565 IAG917416:IAI917565 IKC917416:IKE917565 ITY917416:IUA917565 JDU917416:JDW917565 JNQ917416:JNS917565 JXM917416:JXO917565 KHI917416:KHK917565 KRE917416:KRG917565 LBA917416:LBC917565 LKW917416:LKY917565 LUS917416:LUU917565 MEO917416:MEQ917565 MOK917416:MOM917565 MYG917416:MYI917565 NIC917416:NIE917565 NRY917416:NSA917565 OBU917416:OBW917565 OLQ917416:OLS917565 OVM917416:OVO917565 PFI917416:PFK917565 PPE917416:PPG917565 PZA917416:PZC917565 QIW917416:QIY917565 QSS917416:QSU917565 RCO917416:RCQ917565 RMK917416:RMM917565 RWG917416:RWI917565 SGC917416:SGE917565 SPY917416:SQA917565 SZU917416:SZW917565 TJQ917416:TJS917565 TTM917416:TTO917565 UDI917416:UDK917565 UNE917416:UNG917565 UXA917416:UXC917565 VGW917416:VGY917565 VQS917416:VQU917565 WAO917416:WAQ917565 WKK917416:WKM917565 WUG917416:WUI917565 HU982952:HW983101 RQ982952:RS983101 ABM982952:ABO983101 ALI982952:ALK983101 AVE982952:AVG983101 BFA982952:BFC983101 BOW982952:BOY983101 BYS982952:BYU983101 CIO982952:CIQ983101 CSK982952:CSM983101 DCG982952:DCI983101 DMC982952:DME983101 DVY982952:DWA983101 EFU982952:EFW983101 EPQ982952:EPS983101 EZM982952:EZO983101 FJI982952:FJK983101 FTE982952:FTG983101 GDA982952:GDC983101 GMW982952:GMY983101 GWS982952:GWU983101 HGO982952:HGQ983101 HQK982952:HQM983101 IAG982952:IAI983101 IKC982952:IKE983101 ITY982952:IUA983101 JDU982952:JDW983101 JNQ982952:JNS983101 JXM982952:JXO983101 KHI982952:KHK983101 KRE982952:KRG983101 LBA982952:LBC983101 LKW982952:LKY983101 LUS982952:LUU983101 MEO982952:MEQ983101 MOK982952:MOM983101 MYG982952:MYI983101 NIC982952:NIE983101 NRY982952:NSA983101 OBU982952:OBW983101 OLQ982952:OLS983101 OVM982952:OVO983101 PFI982952:PFK983101 PPE982952:PPG983101 PZA982952:PZC983101 QIW982952:QIY983101 QSS982952:QSU983101 RCO982952:RCQ983101 RMK982952:RMM983101 RWG982952:RWI983101 SGC982952:SGE983101 SPY982952:SQA983101 SZU982952:SZW983101 TJQ982952:TJS983101 TTM982952:TTO983101 UDI982952:UDK983101 UNE982952:UNG983101 UXA982952:UXC983101 VGW982952:VGY983101 VQS982952:VQU983101 WAO982952:WAQ983101 WKK982952:WKM983101 WUG982952:WUI983101 WUG1:WUI66 WKK1:WKM66 WAO1:WAQ66 VQS1:VQU66 VGW1:VGY66 UXA1:UXC66 UNE1:UNG66 UDI1:UDK66 TTM1:TTO66 TJQ1:TJS66 SZU1:SZW66 SPY1:SQA66 SGC1:SGE66 RWG1:RWI66 RMK1:RMM66 RCO1:RCQ66 QSS1:QSU66 QIW1:QIY66 PZA1:PZC66 PPE1:PPG66 PFI1:PFK66 OVM1:OVO66 OLQ1:OLS66 OBU1:OBW66 NRY1:NSA66 NIC1:NIE66 MYG1:MYI66 MOK1:MOM66 MEO1:MEQ66 LUS1:LUU66 LKW1:LKY66 LBA1:LBC66 KRE1:KRG66 KHI1:KHK66 JXM1:JXO66 JNQ1:JNS66 JDU1:JDW66 ITY1:IUA66 IKC1:IKE66 IAG1:IAI66 HQK1:HQM66 HGO1:HGQ66 GWS1:GWU66 GMW1:GMY66 GDA1:GDC66 FTE1:FTG66 FJI1:FJK66 EZM1:EZO66 EPQ1:EPS66 EFU1:EFW66 DVY1:DWA66 DMC1:DME66 DCG1:DCI66 CSK1:CSM66 CIO1:CIQ66 BYS1:BYU66 BOW1:BOY66 BFA1:BFC66 AVE1:AVG66 ALI1:ALK66 ABM1:ABO66 RQ1:RS66 HU1:HW66" xr:uid="{C479DD50-95A7-486B-B933-29294071215E}"/>
  </dataValidations>
  <pageMargins left="0.5" right="0.5" top="0.5" bottom="0.5" header="0" footer="0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Madison-Jxn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 Luther</dc:creator>
  <cp:lastModifiedBy>Stowers, Luther</cp:lastModifiedBy>
  <dcterms:created xsi:type="dcterms:W3CDTF">2026-06-02T01:36:44Z</dcterms:created>
  <dcterms:modified xsi:type="dcterms:W3CDTF">2026-06-02T01:36:57Z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74fa5a-ade0-44e4-85ca-ecf9ffe0a52a_Enabled">
    <vt:lpwstr>true</vt:lpwstr>
  </property>
  <property fmtid="{D5CDD505-2E9C-101B-9397-08002B2CF9AE}" pid="3" name="MSIP_Label_0974fa5a-ade0-44e4-85ca-ecf9ffe0a52a_SetDate">
    <vt:lpwstr>2026-06-02T01:36:56Z</vt:lpwstr>
  </property>
  <property fmtid="{D5CDD505-2E9C-101B-9397-08002B2CF9AE}" pid="4" name="MSIP_Label_0974fa5a-ade0-44e4-85ca-ecf9ffe0a52a_Method">
    <vt:lpwstr>Privileged</vt:lpwstr>
  </property>
  <property fmtid="{D5CDD505-2E9C-101B-9397-08002B2CF9AE}" pid="5" name="MSIP_Label_0974fa5a-ade0-44e4-85ca-ecf9ffe0a52a_Name">
    <vt:lpwstr>Internal Use</vt:lpwstr>
  </property>
  <property fmtid="{D5CDD505-2E9C-101B-9397-08002B2CF9AE}" pid="6" name="MSIP_Label_0974fa5a-ade0-44e4-85ca-ecf9ffe0a52a_SiteId">
    <vt:lpwstr>5818bd20-bf25-47b1-b996-d419d7e6e8ba</vt:lpwstr>
  </property>
  <property fmtid="{D5CDD505-2E9C-101B-9397-08002B2CF9AE}" pid="7" name="MSIP_Label_0974fa5a-ade0-44e4-85ca-ecf9ffe0a52a_ActionId">
    <vt:lpwstr>bc8d3c9e-d299-47e5-92fc-83a7d73001c6</vt:lpwstr>
  </property>
  <property fmtid="{D5CDD505-2E9C-101B-9397-08002B2CF9AE}" pid="8" name="MSIP_Label_0974fa5a-ade0-44e4-85ca-ecf9ffe0a52a_ContentBits">
    <vt:lpwstr>0</vt:lpwstr>
  </property>
  <property fmtid="{D5CDD505-2E9C-101B-9397-08002B2CF9AE}" pid="9" name="MSIP_Label_0974fa5a-ade0-44e4-85ca-ecf9ffe0a52a_Tag">
    <vt:lpwstr>10, 0, 1, 1</vt:lpwstr>
  </property>
</Properties>
</file>