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me Out Lawncare\customer-route-optimizer\customer addresses\"/>
    </mc:Choice>
  </mc:AlternateContent>
  <xr:revisionPtr revIDLastSave="0" documentId="13_ncr:1_{33AC30D8-BC80-4E24-808A-9E2FFD8A9C8F}" xr6:coauthVersionLast="47" xr6:coauthVersionMax="47" xr10:uidLastSave="{00000000-0000-0000-0000-000000000000}"/>
  <bookViews>
    <workbookView xWindow="-108" yWindow="-108" windowWidth="23256" windowHeight="12576" xr2:uid="{D4ABA28A-2F2E-4B98-BA2C-4CAB5008A908}"/>
  </bookViews>
  <sheets>
    <sheet name="Customer_Data" sheetId="1" r:id="rId1"/>
    <sheet name="Madison-Jxn" sheetId="2" r:id="rId2"/>
    <sheet name="Brandon" sheetId="4" r:id="rId3"/>
  </sheets>
  <definedNames>
    <definedName name="_xlnm._FilterDatabase" localSheetId="0" hidden="1">Customer_Data!$A$1:$B$101</definedName>
    <definedName name="Additives_Data">#REF!</definedName>
    <definedName name="Applicator_Data">#REF!</definedName>
    <definedName name="Crop_Data">#REF!</definedName>
    <definedName name="crop_year">#REF!</definedName>
    <definedName name="Farm_Data">#REF!</definedName>
    <definedName name="Field_Data" localSheetId="2">Brandon!#REF!</definedName>
    <definedName name="Field_Data" localSheetId="1">'Madison-Jxn'!#REF!</definedName>
    <definedName name="Field_Data">Customer_Data!#REF!</definedName>
    <definedName name="operation_name">#REF!</definedName>
    <definedName name="Pest_Data">#REF!</definedName>
    <definedName name="Pesticide_Data">#REF!</definedName>
    <definedName name="Pesticide_List_Copy">#REF!</definedName>
    <definedName name="Pesticide_List_Criteria">#REF!</definedName>
    <definedName name="Pesticide_Type_Table">#REF!</definedName>
    <definedName name="PPE_Code_Table">#REF!</definedName>
    <definedName name="_xlnm.Print_Titles" localSheetId="2">Brandon!#REF!,Brandon!#REF!</definedName>
    <definedName name="_xlnm.Print_Titles" localSheetId="0">Customer_Data!#REF!,Customer_Data!$1:$1</definedName>
    <definedName name="_xlnm.Print_Titles" localSheetId="1">'Madison-Jxn'!#REF!,'Madison-Jxn'!#REF!</definedName>
    <definedName name="Variety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<sst xmlns="http://schemas.openxmlformats.org/spreadsheetml/2006/main" count="178" uniqueCount="88">
  <si>
    <t>Customer Name</t>
  </si>
  <si>
    <t>Adam Noland</t>
  </si>
  <si>
    <t>Allen Barnes</t>
  </si>
  <si>
    <t>Andy Harrist</t>
  </si>
  <si>
    <t>Asa Barnes</t>
  </si>
  <si>
    <t>Bo Whatley</t>
  </si>
  <si>
    <t>Bobby Fatheree</t>
  </si>
  <si>
    <t>Brandon Bergold</t>
  </si>
  <si>
    <t>Browning Bergold</t>
  </si>
  <si>
    <t>Carl Easley</t>
  </si>
  <si>
    <t>Danny Cooper</t>
  </si>
  <si>
    <t>David Fatheree</t>
  </si>
  <si>
    <t>David Morrow</t>
  </si>
  <si>
    <t>David Morrow Jr</t>
  </si>
  <si>
    <t>Dot Stuart</t>
  </si>
  <si>
    <t>Elliot Smith</t>
  </si>
  <si>
    <t>Gary Jordan</t>
  </si>
  <si>
    <t>Gay Grantham</t>
  </si>
  <si>
    <t>Gene Henderson</t>
  </si>
  <si>
    <t>Headwaters, Inc.</t>
  </si>
  <si>
    <t>John Stowers</t>
  </si>
  <si>
    <t>Jones Mcphereson</t>
  </si>
  <si>
    <t>Jordan Bane</t>
  </si>
  <si>
    <t>Judy Rogers</t>
  </si>
  <si>
    <t>Kyle Hansen</t>
  </si>
  <si>
    <t>Luther Holmes</t>
  </si>
  <si>
    <t>Luther Holmes (mother-in-law)</t>
  </si>
  <si>
    <t>Luther Stowers</t>
  </si>
  <si>
    <t>Marty Bryant</t>
  </si>
  <si>
    <t>Matt Runner</t>
  </si>
  <si>
    <t>Matt Stowers</t>
  </si>
  <si>
    <t>Max Brian</t>
  </si>
  <si>
    <t>Max Miller</t>
  </si>
  <si>
    <t>Nick Tucker</t>
  </si>
  <si>
    <t>Reagan Wallace</t>
  </si>
  <si>
    <t>Riley Bennett</t>
  </si>
  <si>
    <t>Riley Cooper</t>
  </si>
  <si>
    <t>Roe Grubbs</t>
  </si>
  <si>
    <t>Sam Goff</t>
  </si>
  <si>
    <t>Sandra Rainer</t>
  </si>
  <si>
    <t>Seth Simmons</t>
  </si>
  <si>
    <t>Steve Edwards</t>
  </si>
  <si>
    <t>Thomas Wilson</t>
  </si>
  <si>
    <t>Troy Stokes</t>
  </si>
  <si>
    <t>address</t>
  </si>
  <si>
    <t>144 Seville Way, Madison MS, 39110</t>
  </si>
  <si>
    <t>631 Tucker Crossing, Brandon MS, 39042</t>
  </si>
  <si>
    <t>939 South College Street, Brandon MS, 39042</t>
  </si>
  <si>
    <t>314 Buttonwood Lane, Canton MS, 39046</t>
  </si>
  <si>
    <t>126 Cypress Ridge Drive, Brandon MS, 39042</t>
  </si>
  <si>
    <t>283 Rockbridge Drive, Madison MS, 39110</t>
  </si>
  <si>
    <t>3 Glensview Court, Brandon MS, 39042</t>
  </si>
  <si>
    <t>121 Hidden Hills Drive, Madison MS, 39110</t>
  </si>
  <si>
    <t xml:space="preserve">631 Big Valley Loop, Flowood MS, </t>
  </si>
  <si>
    <t>129 Sawbridge Drive, Ridgeland MS, 39157</t>
  </si>
  <si>
    <t>706 Ivywood Court, Madison MS, 39110</t>
  </si>
  <si>
    <t>1403 Cassandra Place, Brandon MS, 39042</t>
  </si>
  <si>
    <t>125 Wynn Drive, Brandon MS, 39042</t>
  </si>
  <si>
    <t>414 Providence Drive, Brandon MS, 39042</t>
  </si>
  <si>
    <t>103 Glenartney St., Brandon MS, 39042</t>
  </si>
  <si>
    <t>400 Hwy 18 South, Brandon MS, 39042</t>
  </si>
  <si>
    <t>204 West Brandon Court, Brandon MS, 39042</t>
  </si>
  <si>
    <t>104 East Sunset Drive, Brandon MS, 39042</t>
  </si>
  <si>
    <t>167 Orchard Lane, Madison MS, 39110</t>
  </si>
  <si>
    <t>205 East Toulon Dr., Brandon MS, 39042</t>
  </si>
  <si>
    <t>147 Saint Andrews Drive, Jackson MS, 39211</t>
  </si>
  <si>
    <t>307 Austin Circle, Brandon MS, 39047</t>
  </si>
  <si>
    <t>315 Mary Ann Drive, Brandon MS, 39042</t>
  </si>
  <si>
    <t>300 Edgewood Drive, Brandon MS, 39042</t>
  </si>
  <si>
    <t>5481 Kaywood Drive, Jackson MS, 39211</t>
  </si>
  <si>
    <t>1525 Kristen Drive, Jackson MS, 39211</t>
  </si>
  <si>
    <t>325 North Brandon Blvd., Brandon MS, 39042</t>
  </si>
  <si>
    <t>145 Virginia Valley Drive, Brandon MS, 39047</t>
  </si>
  <si>
    <t>528 Acadian Ct., Brandon MS, 39042</t>
  </si>
  <si>
    <t>519 Oak Park Circle, Pearl MS, 39208</t>
  </si>
  <si>
    <t>121 Meadow Creek Drive, Brandon MS, 39042</t>
  </si>
  <si>
    <t>1021 Cumberland Dr., Brandon MS, 39047</t>
  </si>
  <si>
    <t>309 Leland Drive, Brandon MS, 39042</t>
  </si>
  <si>
    <t>111 Brentwood Drive, Brandon MS, 39042</t>
  </si>
  <si>
    <t>417 Edgewood Crossing, Brandon MS, 39042</t>
  </si>
  <si>
    <t>227 Westfield Road, Ridgeland MS, 39157</t>
  </si>
  <si>
    <t>104 Glenartney Street, Brandon MS, 39042</t>
  </si>
  <si>
    <t>129 Meadowcreek Drive, Brandon MS , 39042</t>
  </si>
  <si>
    <t>202 Highland Garrison, Ridgeland MS, 39157</t>
  </si>
  <si>
    <t>71 Saint Andrews Drive, Jackson MS, 39211</t>
  </si>
  <si>
    <t>213 Westfield Road, Ridgeland MS, 39157</t>
  </si>
  <si>
    <t>100 Spring Valley Drive, Brandon MS, 39042</t>
  </si>
  <si>
    <t>300 Winchester Drive, Brandon MS, 39042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</si>
</sst>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EA2D-A136-44DF-BA20-672CF35DF157}">
  <sheetPr codeName="Sheet21"/>
  <dimension ref="A1:B101"/>
  <sheetViews>
    <sheetView tabSelected="1" topLeftCell="A25" workbookViewId="0">
      <selection activeCell="G29" sqref="G29"/>
    </sheetView>
  </sheetViews>
  <sheetFormatPr defaultRowHeight="13.2" x14ac:dyDescent="0.25"/>
  <cols>
    <col min="1" max="1" width="25.77734375" bestFit="1" customWidth="1"/>
    <col min="2" max="2" width="39.5546875" bestFit="1" customWidth="1"/>
    <col min="218" max="218" width="5.6640625" customWidth="1"/>
    <col min="219" max="219" width="20.6640625" customWidth="1"/>
    <col min="220" max="220" width="5.6640625" customWidth="1"/>
    <col min="221" max="221" width="20.6640625" customWidth="1"/>
    <col min="222" max="222" width="7.6640625" bestFit="1" customWidth="1"/>
    <col min="223" max="223" width="6.6640625" customWidth="1"/>
    <col min="224" max="224" width="5" customWidth="1"/>
    <col min="225" max="225" width="10.6640625" customWidth="1"/>
    <col min="226" max="226" width="4.6640625" customWidth="1"/>
    <col min="227" max="227" width="10.6640625" customWidth="1"/>
    <col min="228" max="229" width="7.88671875" customWidth="1"/>
    <col min="230" max="231" width="11.88671875" customWidth="1"/>
    <col min="232" max="232" width="20.6640625" customWidth="1"/>
    <col min="474" max="474" width="5.6640625" customWidth="1"/>
    <col min="475" max="475" width="20.6640625" customWidth="1"/>
    <col min="476" max="476" width="5.6640625" customWidth="1"/>
    <col min="477" max="477" width="20.6640625" customWidth="1"/>
    <col min="478" max="478" width="7.6640625" bestFit="1" customWidth="1"/>
    <col min="479" max="479" width="6.6640625" customWidth="1"/>
    <col min="480" max="480" width="5" customWidth="1"/>
    <col min="481" max="481" width="10.6640625" customWidth="1"/>
    <col min="482" max="482" width="4.6640625" customWidth="1"/>
    <col min="483" max="483" width="10.6640625" customWidth="1"/>
    <col min="484" max="485" width="7.88671875" customWidth="1"/>
    <col min="486" max="487" width="11.88671875" customWidth="1"/>
    <col min="488" max="488" width="20.6640625" customWidth="1"/>
    <col min="730" max="730" width="5.6640625" customWidth="1"/>
    <col min="731" max="731" width="20.6640625" customWidth="1"/>
    <col min="732" max="732" width="5.6640625" customWidth="1"/>
    <col min="733" max="733" width="20.6640625" customWidth="1"/>
    <col min="734" max="734" width="7.6640625" bestFit="1" customWidth="1"/>
    <col min="735" max="735" width="6.6640625" customWidth="1"/>
    <col min="736" max="736" width="5" customWidth="1"/>
    <col min="737" max="737" width="10.6640625" customWidth="1"/>
    <col min="738" max="738" width="4.6640625" customWidth="1"/>
    <col min="739" max="739" width="10.6640625" customWidth="1"/>
    <col min="740" max="741" width="7.88671875" customWidth="1"/>
    <col min="742" max="743" width="11.88671875" customWidth="1"/>
    <col min="744" max="744" width="20.6640625" customWidth="1"/>
    <col min="986" max="986" width="5.6640625" customWidth="1"/>
    <col min="987" max="987" width="20.6640625" customWidth="1"/>
    <col min="988" max="988" width="5.6640625" customWidth="1"/>
    <col min="989" max="989" width="20.6640625" customWidth="1"/>
    <col min="990" max="990" width="7.6640625" bestFit="1" customWidth="1"/>
    <col min="991" max="991" width="6.6640625" customWidth="1"/>
    <col min="992" max="992" width="5" customWidth="1"/>
    <col min="993" max="993" width="10.6640625" customWidth="1"/>
    <col min="994" max="994" width="4.6640625" customWidth="1"/>
    <col min="995" max="995" width="10.6640625" customWidth="1"/>
    <col min="996" max="997" width="7.88671875" customWidth="1"/>
    <col min="998" max="999" width="11.88671875" customWidth="1"/>
    <col min="1000" max="1000" width="20.6640625" customWidth="1"/>
    <col min="1242" max="1242" width="5.6640625" customWidth="1"/>
    <col min="1243" max="1243" width="20.6640625" customWidth="1"/>
    <col min="1244" max="1244" width="5.6640625" customWidth="1"/>
    <col min="1245" max="1245" width="20.6640625" customWidth="1"/>
    <col min="1246" max="1246" width="7.6640625" bestFit="1" customWidth="1"/>
    <col min="1247" max="1247" width="6.6640625" customWidth="1"/>
    <col min="1248" max="1248" width="5" customWidth="1"/>
    <col min="1249" max="1249" width="10.6640625" customWidth="1"/>
    <col min="1250" max="1250" width="4.6640625" customWidth="1"/>
    <col min="1251" max="1251" width="10.6640625" customWidth="1"/>
    <col min="1252" max="1253" width="7.88671875" customWidth="1"/>
    <col min="1254" max="1255" width="11.88671875" customWidth="1"/>
    <col min="1256" max="1256" width="20.6640625" customWidth="1"/>
    <col min="1498" max="1498" width="5.6640625" customWidth="1"/>
    <col min="1499" max="1499" width="20.6640625" customWidth="1"/>
    <col min="1500" max="1500" width="5.6640625" customWidth="1"/>
    <col min="1501" max="1501" width="20.6640625" customWidth="1"/>
    <col min="1502" max="1502" width="7.6640625" bestFit="1" customWidth="1"/>
    <col min="1503" max="1503" width="6.6640625" customWidth="1"/>
    <col min="1504" max="1504" width="5" customWidth="1"/>
    <col min="1505" max="1505" width="10.6640625" customWidth="1"/>
    <col min="1506" max="1506" width="4.6640625" customWidth="1"/>
    <col min="1507" max="1507" width="10.6640625" customWidth="1"/>
    <col min="1508" max="1509" width="7.88671875" customWidth="1"/>
    <col min="1510" max="1511" width="11.88671875" customWidth="1"/>
    <col min="1512" max="1512" width="20.6640625" customWidth="1"/>
    <col min="1754" max="1754" width="5.6640625" customWidth="1"/>
    <col min="1755" max="1755" width="20.6640625" customWidth="1"/>
    <col min="1756" max="1756" width="5.6640625" customWidth="1"/>
    <col min="1757" max="1757" width="20.6640625" customWidth="1"/>
    <col min="1758" max="1758" width="7.6640625" bestFit="1" customWidth="1"/>
    <col min="1759" max="1759" width="6.6640625" customWidth="1"/>
    <col min="1760" max="1760" width="5" customWidth="1"/>
    <col min="1761" max="1761" width="10.6640625" customWidth="1"/>
    <col min="1762" max="1762" width="4.6640625" customWidth="1"/>
    <col min="1763" max="1763" width="10.6640625" customWidth="1"/>
    <col min="1764" max="1765" width="7.88671875" customWidth="1"/>
    <col min="1766" max="1767" width="11.88671875" customWidth="1"/>
    <col min="1768" max="1768" width="20.6640625" customWidth="1"/>
    <col min="2010" max="2010" width="5.6640625" customWidth="1"/>
    <col min="2011" max="2011" width="20.6640625" customWidth="1"/>
    <col min="2012" max="2012" width="5.6640625" customWidth="1"/>
    <col min="2013" max="2013" width="20.6640625" customWidth="1"/>
    <col min="2014" max="2014" width="7.6640625" bestFit="1" customWidth="1"/>
    <col min="2015" max="2015" width="6.6640625" customWidth="1"/>
    <col min="2016" max="2016" width="5" customWidth="1"/>
    <col min="2017" max="2017" width="10.6640625" customWidth="1"/>
    <col min="2018" max="2018" width="4.6640625" customWidth="1"/>
    <col min="2019" max="2019" width="10.6640625" customWidth="1"/>
    <col min="2020" max="2021" width="7.88671875" customWidth="1"/>
    <col min="2022" max="2023" width="11.88671875" customWidth="1"/>
    <col min="2024" max="2024" width="20.6640625" customWidth="1"/>
    <col min="2266" max="2266" width="5.6640625" customWidth="1"/>
    <col min="2267" max="2267" width="20.6640625" customWidth="1"/>
    <col min="2268" max="2268" width="5.6640625" customWidth="1"/>
    <col min="2269" max="2269" width="20.6640625" customWidth="1"/>
    <col min="2270" max="2270" width="7.6640625" bestFit="1" customWidth="1"/>
    <col min="2271" max="2271" width="6.6640625" customWidth="1"/>
    <col min="2272" max="2272" width="5" customWidth="1"/>
    <col min="2273" max="2273" width="10.6640625" customWidth="1"/>
    <col min="2274" max="2274" width="4.6640625" customWidth="1"/>
    <col min="2275" max="2275" width="10.6640625" customWidth="1"/>
    <col min="2276" max="2277" width="7.88671875" customWidth="1"/>
    <col min="2278" max="2279" width="11.88671875" customWidth="1"/>
    <col min="2280" max="2280" width="20.6640625" customWidth="1"/>
    <col min="2522" max="2522" width="5.6640625" customWidth="1"/>
    <col min="2523" max="2523" width="20.6640625" customWidth="1"/>
    <col min="2524" max="2524" width="5.6640625" customWidth="1"/>
    <col min="2525" max="2525" width="20.6640625" customWidth="1"/>
    <col min="2526" max="2526" width="7.6640625" bestFit="1" customWidth="1"/>
    <col min="2527" max="2527" width="6.6640625" customWidth="1"/>
    <col min="2528" max="2528" width="5" customWidth="1"/>
    <col min="2529" max="2529" width="10.6640625" customWidth="1"/>
    <col min="2530" max="2530" width="4.6640625" customWidth="1"/>
    <col min="2531" max="2531" width="10.6640625" customWidth="1"/>
    <col min="2532" max="2533" width="7.88671875" customWidth="1"/>
    <col min="2534" max="2535" width="11.88671875" customWidth="1"/>
    <col min="2536" max="2536" width="20.6640625" customWidth="1"/>
    <col min="2778" max="2778" width="5.6640625" customWidth="1"/>
    <col min="2779" max="2779" width="20.6640625" customWidth="1"/>
    <col min="2780" max="2780" width="5.6640625" customWidth="1"/>
    <col min="2781" max="2781" width="20.6640625" customWidth="1"/>
    <col min="2782" max="2782" width="7.6640625" bestFit="1" customWidth="1"/>
    <col min="2783" max="2783" width="6.6640625" customWidth="1"/>
    <col min="2784" max="2784" width="5" customWidth="1"/>
    <col min="2785" max="2785" width="10.6640625" customWidth="1"/>
    <col min="2786" max="2786" width="4.6640625" customWidth="1"/>
    <col min="2787" max="2787" width="10.6640625" customWidth="1"/>
    <col min="2788" max="2789" width="7.88671875" customWidth="1"/>
    <col min="2790" max="2791" width="11.88671875" customWidth="1"/>
    <col min="2792" max="2792" width="20.6640625" customWidth="1"/>
    <col min="3034" max="3034" width="5.6640625" customWidth="1"/>
    <col min="3035" max="3035" width="20.6640625" customWidth="1"/>
    <col min="3036" max="3036" width="5.6640625" customWidth="1"/>
    <col min="3037" max="3037" width="20.6640625" customWidth="1"/>
    <col min="3038" max="3038" width="7.6640625" bestFit="1" customWidth="1"/>
    <col min="3039" max="3039" width="6.6640625" customWidth="1"/>
    <col min="3040" max="3040" width="5" customWidth="1"/>
    <col min="3041" max="3041" width="10.6640625" customWidth="1"/>
    <col min="3042" max="3042" width="4.6640625" customWidth="1"/>
    <col min="3043" max="3043" width="10.6640625" customWidth="1"/>
    <col min="3044" max="3045" width="7.88671875" customWidth="1"/>
    <col min="3046" max="3047" width="11.88671875" customWidth="1"/>
    <col min="3048" max="3048" width="20.6640625" customWidth="1"/>
    <col min="3290" max="3290" width="5.6640625" customWidth="1"/>
    <col min="3291" max="3291" width="20.6640625" customWidth="1"/>
    <col min="3292" max="3292" width="5.6640625" customWidth="1"/>
    <col min="3293" max="3293" width="20.6640625" customWidth="1"/>
    <col min="3294" max="3294" width="7.6640625" bestFit="1" customWidth="1"/>
    <col min="3295" max="3295" width="6.6640625" customWidth="1"/>
    <col min="3296" max="3296" width="5" customWidth="1"/>
    <col min="3297" max="3297" width="10.6640625" customWidth="1"/>
    <col min="3298" max="3298" width="4.6640625" customWidth="1"/>
    <col min="3299" max="3299" width="10.6640625" customWidth="1"/>
    <col min="3300" max="3301" width="7.88671875" customWidth="1"/>
    <col min="3302" max="3303" width="11.88671875" customWidth="1"/>
    <col min="3304" max="3304" width="20.6640625" customWidth="1"/>
    <col min="3546" max="3546" width="5.6640625" customWidth="1"/>
    <col min="3547" max="3547" width="20.6640625" customWidth="1"/>
    <col min="3548" max="3548" width="5.6640625" customWidth="1"/>
    <col min="3549" max="3549" width="20.6640625" customWidth="1"/>
    <col min="3550" max="3550" width="7.6640625" bestFit="1" customWidth="1"/>
    <col min="3551" max="3551" width="6.6640625" customWidth="1"/>
    <col min="3552" max="3552" width="5" customWidth="1"/>
    <col min="3553" max="3553" width="10.6640625" customWidth="1"/>
    <col min="3554" max="3554" width="4.6640625" customWidth="1"/>
    <col min="3555" max="3555" width="10.6640625" customWidth="1"/>
    <col min="3556" max="3557" width="7.88671875" customWidth="1"/>
    <col min="3558" max="3559" width="11.88671875" customWidth="1"/>
    <col min="3560" max="3560" width="20.6640625" customWidth="1"/>
    <col min="3802" max="3802" width="5.6640625" customWidth="1"/>
    <col min="3803" max="3803" width="20.6640625" customWidth="1"/>
    <col min="3804" max="3804" width="5.6640625" customWidth="1"/>
    <col min="3805" max="3805" width="20.6640625" customWidth="1"/>
    <col min="3806" max="3806" width="7.6640625" bestFit="1" customWidth="1"/>
    <col min="3807" max="3807" width="6.6640625" customWidth="1"/>
    <col min="3808" max="3808" width="5" customWidth="1"/>
    <col min="3809" max="3809" width="10.6640625" customWidth="1"/>
    <col min="3810" max="3810" width="4.6640625" customWidth="1"/>
    <col min="3811" max="3811" width="10.6640625" customWidth="1"/>
    <col min="3812" max="3813" width="7.88671875" customWidth="1"/>
    <col min="3814" max="3815" width="11.88671875" customWidth="1"/>
    <col min="3816" max="3816" width="20.6640625" customWidth="1"/>
    <col min="4058" max="4058" width="5.6640625" customWidth="1"/>
    <col min="4059" max="4059" width="20.6640625" customWidth="1"/>
    <col min="4060" max="4060" width="5.6640625" customWidth="1"/>
    <col min="4061" max="4061" width="20.6640625" customWidth="1"/>
    <col min="4062" max="4062" width="7.6640625" bestFit="1" customWidth="1"/>
    <col min="4063" max="4063" width="6.6640625" customWidth="1"/>
    <col min="4064" max="4064" width="5" customWidth="1"/>
    <col min="4065" max="4065" width="10.6640625" customWidth="1"/>
    <col min="4066" max="4066" width="4.6640625" customWidth="1"/>
    <col min="4067" max="4067" width="10.6640625" customWidth="1"/>
    <col min="4068" max="4069" width="7.88671875" customWidth="1"/>
    <col min="4070" max="4071" width="11.88671875" customWidth="1"/>
    <col min="4072" max="4072" width="20.6640625" customWidth="1"/>
    <col min="4314" max="4314" width="5.6640625" customWidth="1"/>
    <col min="4315" max="4315" width="20.6640625" customWidth="1"/>
    <col min="4316" max="4316" width="5.6640625" customWidth="1"/>
    <col min="4317" max="4317" width="20.6640625" customWidth="1"/>
    <col min="4318" max="4318" width="7.6640625" bestFit="1" customWidth="1"/>
    <col min="4319" max="4319" width="6.6640625" customWidth="1"/>
    <col min="4320" max="4320" width="5" customWidth="1"/>
    <col min="4321" max="4321" width="10.6640625" customWidth="1"/>
    <col min="4322" max="4322" width="4.6640625" customWidth="1"/>
    <col min="4323" max="4323" width="10.6640625" customWidth="1"/>
    <col min="4324" max="4325" width="7.88671875" customWidth="1"/>
    <col min="4326" max="4327" width="11.88671875" customWidth="1"/>
    <col min="4328" max="4328" width="20.6640625" customWidth="1"/>
    <col min="4570" max="4570" width="5.6640625" customWidth="1"/>
    <col min="4571" max="4571" width="20.6640625" customWidth="1"/>
    <col min="4572" max="4572" width="5.6640625" customWidth="1"/>
    <col min="4573" max="4573" width="20.6640625" customWidth="1"/>
    <col min="4574" max="4574" width="7.6640625" bestFit="1" customWidth="1"/>
    <col min="4575" max="4575" width="6.6640625" customWidth="1"/>
    <col min="4576" max="4576" width="5" customWidth="1"/>
    <col min="4577" max="4577" width="10.6640625" customWidth="1"/>
    <col min="4578" max="4578" width="4.6640625" customWidth="1"/>
    <col min="4579" max="4579" width="10.6640625" customWidth="1"/>
    <col min="4580" max="4581" width="7.88671875" customWidth="1"/>
    <col min="4582" max="4583" width="11.88671875" customWidth="1"/>
    <col min="4584" max="4584" width="20.6640625" customWidth="1"/>
    <col min="4826" max="4826" width="5.6640625" customWidth="1"/>
    <col min="4827" max="4827" width="20.6640625" customWidth="1"/>
    <col min="4828" max="4828" width="5.6640625" customWidth="1"/>
    <col min="4829" max="4829" width="20.6640625" customWidth="1"/>
    <col min="4830" max="4830" width="7.6640625" bestFit="1" customWidth="1"/>
    <col min="4831" max="4831" width="6.6640625" customWidth="1"/>
    <col min="4832" max="4832" width="5" customWidth="1"/>
    <col min="4833" max="4833" width="10.6640625" customWidth="1"/>
    <col min="4834" max="4834" width="4.6640625" customWidth="1"/>
    <col min="4835" max="4835" width="10.6640625" customWidth="1"/>
    <col min="4836" max="4837" width="7.88671875" customWidth="1"/>
    <col min="4838" max="4839" width="11.88671875" customWidth="1"/>
    <col min="4840" max="4840" width="20.6640625" customWidth="1"/>
    <col min="5082" max="5082" width="5.6640625" customWidth="1"/>
    <col min="5083" max="5083" width="20.6640625" customWidth="1"/>
    <col min="5084" max="5084" width="5.6640625" customWidth="1"/>
    <col min="5085" max="5085" width="20.6640625" customWidth="1"/>
    <col min="5086" max="5086" width="7.6640625" bestFit="1" customWidth="1"/>
    <col min="5087" max="5087" width="6.6640625" customWidth="1"/>
    <col min="5088" max="5088" width="5" customWidth="1"/>
    <col min="5089" max="5089" width="10.6640625" customWidth="1"/>
    <col min="5090" max="5090" width="4.6640625" customWidth="1"/>
    <col min="5091" max="5091" width="10.6640625" customWidth="1"/>
    <col min="5092" max="5093" width="7.88671875" customWidth="1"/>
    <col min="5094" max="5095" width="11.88671875" customWidth="1"/>
    <col min="5096" max="5096" width="20.6640625" customWidth="1"/>
    <col min="5338" max="5338" width="5.6640625" customWidth="1"/>
    <col min="5339" max="5339" width="20.6640625" customWidth="1"/>
    <col min="5340" max="5340" width="5.6640625" customWidth="1"/>
    <col min="5341" max="5341" width="20.6640625" customWidth="1"/>
    <col min="5342" max="5342" width="7.6640625" bestFit="1" customWidth="1"/>
    <col min="5343" max="5343" width="6.6640625" customWidth="1"/>
    <col min="5344" max="5344" width="5" customWidth="1"/>
    <col min="5345" max="5345" width="10.6640625" customWidth="1"/>
    <col min="5346" max="5346" width="4.6640625" customWidth="1"/>
    <col min="5347" max="5347" width="10.6640625" customWidth="1"/>
    <col min="5348" max="5349" width="7.88671875" customWidth="1"/>
    <col min="5350" max="5351" width="11.88671875" customWidth="1"/>
    <col min="5352" max="5352" width="20.6640625" customWidth="1"/>
    <col min="5594" max="5594" width="5.6640625" customWidth="1"/>
    <col min="5595" max="5595" width="20.6640625" customWidth="1"/>
    <col min="5596" max="5596" width="5.6640625" customWidth="1"/>
    <col min="5597" max="5597" width="20.6640625" customWidth="1"/>
    <col min="5598" max="5598" width="7.6640625" bestFit="1" customWidth="1"/>
    <col min="5599" max="5599" width="6.6640625" customWidth="1"/>
    <col min="5600" max="5600" width="5" customWidth="1"/>
    <col min="5601" max="5601" width="10.6640625" customWidth="1"/>
    <col min="5602" max="5602" width="4.6640625" customWidth="1"/>
    <col min="5603" max="5603" width="10.6640625" customWidth="1"/>
    <col min="5604" max="5605" width="7.88671875" customWidth="1"/>
    <col min="5606" max="5607" width="11.88671875" customWidth="1"/>
    <col min="5608" max="5608" width="20.6640625" customWidth="1"/>
    <col min="5850" max="5850" width="5.6640625" customWidth="1"/>
    <col min="5851" max="5851" width="20.6640625" customWidth="1"/>
    <col min="5852" max="5852" width="5.6640625" customWidth="1"/>
    <col min="5853" max="5853" width="20.6640625" customWidth="1"/>
    <col min="5854" max="5854" width="7.6640625" bestFit="1" customWidth="1"/>
    <col min="5855" max="5855" width="6.6640625" customWidth="1"/>
    <col min="5856" max="5856" width="5" customWidth="1"/>
    <col min="5857" max="5857" width="10.6640625" customWidth="1"/>
    <col min="5858" max="5858" width="4.6640625" customWidth="1"/>
    <col min="5859" max="5859" width="10.6640625" customWidth="1"/>
    <col min="5860" max="5861" width="7.88671875" customWidth="1"/>
    <col min="5862" max="5863" width="11.88671875" customWidth="1"/>
    <col min="5864" max="5864" width="20.6640625" customWidth="1"/>
    <col min="6106" max="6106" width="5.6640625" customWidth="1"/>
    <col min="6107" max="6107" width="20.6640625" customWidth="1"/>
    <col min="6108" max="6108" width="5.6640625" customWidth="1"/>
    <col min="6109" max="6109" width="20.6640625" customWidth="1"/>
    <col min="6110" max="6110" width="7.6640625" bestFit="1" customWidth="1"/>
    <col min="6111" max="6111" width="6.6640625" customWidth="1"/>
    <col min="6112" max="6112" width="5" customWidth="1"/>
    <col min="6113" max="6113" width="10.6640625" customWidth="1"/>
    <col min="6114" max="6114" width="4.6640625" customWidth="1"/>
    <col min="6115" max="6115" width="10.6640625" customWidth="1"/>
    <col min="6116" max="6117" width="7.88671875" customWidth="1"/>
    <col min="6118" max="6119" width="11.88671875" customWidth="1"/>
    <col min="6120" max="6120" width="20.6640625" customWidth="1"/>
    <col min="6362" max="6362" width="5.6640625" customWidth="1"/>
    <col min="6363" max="6363" width="20.6640625" customWidth="1"/>
    <col min="6364" max="6364" width="5.6640625" customWidth="1"/>
    <col min="6365" max="6365" width="20.6640625" customWidth="1"/>
    <col min="6366" max="6366" width="7.6640625" bestFit="1" customWidth="1"/>
    <col min="6367" max="6367" width="6.6640625" customWidth="1"/>
    <col min="6368" max="6368" width="5" customWidth="1"/>
    <col min="6369" max="6369" width="10.6640625" customWidth="1"/>
    <col min="6370" max="6370" width="4.6640625" customWidth="1"/>
    <col min="6371" max="6371" width="10.6640625" customWidth="1"/>
    <col min="6372" max="6373" width="7.88671875" customWidth="1"/>
    <col min="6374" max="6375" width="11.88671875" customWidth="1"/>
    <col min="6376" max="6376" width="20.6640625" customWidth="1"/>
    <col min="6618" max="6618" width="5.6640625" customWidth="1"/>
    <col min="6619" max="6619" width="20.6640625" customWidth="1"/>
    <col min="6620" max="6620" width="5.6640625" customWidth="1"/>
    <col min="6621" max="6621" width="20.6640625" customWidth="1"/>
    <col min="6622" max="6622" width="7.6640625" bestFit="1" customWidth="1"/>
    <col min="6623" max="6623" width="6.6640625" customWidth="1"/>
    <col min="6624" max="6624" width="5" customWidth="1"/>
    <col min="6625" max="6625" width="10.6640625" customWidth="1"/>
    <col min="6626" max="6626" width="4.6640625" customWidth="1"/>
    <col min="6627" max="6627" width="10.6640625" customWidth="1"/>
    <col min="6628" max="6629" width="7.88671875" customWidth="1"/>
    <col min="6630" max="6631" width="11.88671875" customWidth="1"/>
    <col min="6632" max="6632" width="20.6640625" customWidth="1"/>
    <col min="6874" max="6874" width="5.6640625" customWidth="1"/>
    <col min="6875" max="6875" width="20.6640625" customWidth="1"/>
    <col min="6876" max="6876" width="5.6640625" customWidth="1"/>
    <col min="6877" max="6877" width="20.6640625" customWidth="1"/>
    <col min="6878" max="6878" width="7.6640625" bestFit="1" customWidth="1"/>
    <col min="6879" max="6879" width="6.6640625" customWidth="1"/>
    <col min="6880" max="6880" width="5" customWidth="1"/>
    <col min="6881" max="6881" width="10.6640625" customWidth="1"/>
    <col min="6882" max="6882" width="4.6640625" customWidth="1"/>
    <col min="6883" max="6883" width="10.6640625" customWidth="1"/>
    <col min="6884" max="6885" width="7.88671875" customWidth="1"/>
    <col min="6886" max="6887" width="11.88671875" customWidth="1"/>
    <col min="6888" max="6888" width="20.6640625" customWidth="1"/>
    <col min="7130" max="7130" width="5.6640625" customWidth="1"/>
    <col min="7131" max="7131" width="20.6640625" customWidth="1"/>
    <col min="7132" max="7132" width="5.6640625" customWidth="1"/>
    <col min="7133" max="7133" width="20.6640625" customWidth="1"/>
    <col min="7134" max="7134" width="7.6640625" bestFit="1" customWidth="1"/>
    <col min="7135" max="7135" width="6.6640625" customWidth="1"/>
    <col min="7136" max="7136" width="5" customWidth="1"/>
    <col min="7137" max="7137" width="10.6640625" customWidth="1"/>
    <col min="7138" max="7138" width="4.6640625" customWidth="1"/>
    <col min="7139" max="7139" width="10.6640625" customWidth="1"/>
    <col min="7140" max="7141" width="7.88671875" customWidth="1"/>
    <col min="7142" max="7143" width="11.88671875" customWidth="1"/>
    <col min="7144" max="7144" width="20.6640625" customWidth="1"/>
    <col min="7386" max="7386" width="5.6640625" customWidth="1"/>
    <col min="7387" max="7387" width="20.6640625" customWidth="1"/>
    <col min="7388" max="7388" width="5.6640625" customWidth="1"/>
    <col min="7389" max="7389" width="20.6640625" customWidth="1"/>
    <col min="7390" max="7390" width="7.6640625" bestFit="1" customWidth="1"/>
    <col min="7391" max="7391" width="6.6640625" customWidth="1"/>
    <col min="7392" max="7392" width="5" customWidth="1"/>
    <col min="7393" max="7393" width="10.6640625" customWidth="1"/>
    <col min="7394" max="7394" width="4.6640625" customWidth="1"/>
    <col min="7395" max="7395" width="10.6640625" customWidth="1"/>
    <col min="7396" max="7397" width="7.88671875" customWidth="1"/>
    <col min="7398" max="7399" width="11.88671875" customWidth="1"/>
    <col min="7400" max="7400" width="20.6640625" customWidth="1"/>
    <col min="7642" max="7642" width="5.6640625" customWidth="1"/>
    <col min="7643" max="7643" width="20.6640625" customWidth="1"/>
    <col min="7644" max="7644" width="5.6640625" customWidth="1"/>
    <col min="7645" max="7645" width="20.6640625" customWidth="1"/>
    <col min="7646" max="7646" width="7.6640625" bestFit="1" customWidth="1"/>
    <col min="7647" max="7647" width="6.6640625" customWidth="1"/>
    <col min="7648" max="7648" width="5" customWidth="1"/>
    <col min="7649" max="7649" width="10.6640625" customWidth="1"/>
    <col min="7650" max="7650" width="4.6640625" customWidth="1"/>
    <col min="7651" max="7651" width="10.6640625" customWidth="1"/>
    <col min="7652" max="7653" width="7.88671875" customWidth="1"/>
    <col min="7654" max="7655" width="11.88671875" customWidth="1"/>
    <col min="7656" max="7656" width="20.6640625" customWidth="1"/>
    <col min="7898" max="7898" width="5.6640625" customWidth="1"/>
    <col min="7899" max="7899" width="20.6640625" customWidth="1"/>
    <col min="7900" max="7900" width="5.6640625" customWidth="1"/>
    <col min="7901" max="7901" width="20.6640625" customWidth="1"/>
    <col min="7902" max="7902" width="7.6640625" bestFit="1" customWidth="1"/>
    <col min="7903" max="7903" width="6.6640625" customWidth="1"/>
    <col min="7904" max="7904" width="5" customWidth="1"/>
    <col min="7905" max="7905" width="10.6640625" customWidth="1"/>
    <col min="7906" max="7906" width="4.6640625" customWidth="1"/>
    <col min="7907" max="7907" width="10.6640625" customWidth="1"/>
    <col min="7908" max="7909" width="7.88671875" customWidth="1"/>
    <col min="7910" max="7911" width="11.88671875" customWidth="1"/>
    <col min="7912" max="7912" width="20.6640625" customWidth="1"/>
    <col min="8154" max="8154" width="5.6640625" customWidth="1"/>
    <col min="8155" max="8155" width="20.6640625" customWidth="1"/>
    <col min="8156" max="8156" width="5.6640625" customWidth="1"/>
    <col min="8157" max="8157" width="20.6640625" customWidth="1"/>
    <col min="8158" max="8158" width="7.6640625" bestFit="1" customWidth="1"/>
    <col min="8159" max="8159" width="6.6640625" customWidth="1"/>
    <col min="8160" max="8160" width="5" customWidth="1"/>
    <col min="8161" max="8161" width="10.6640625" customWidth="1"/>
    <col min="8162" max="8162" width="4.6640625" customWidth="1"/>
    <col min="8163" max="8163" width="10.6640625" customWidth="1"/>
    <col min="8164" max="8165" width="7.88671875" customWidth="1"/>
    <col min="8166" max="8167" width="11.88671875" customWidth="1"/>
    <col min="8168" max="8168" width="20.6640625" customWidth="1"/>
    <col min="8410" max="8410" width="5.6640625" customWidth="1"/>
    <col min="8411" max="8411" width="20.6640625" customWidth="1"/>
    <col min="8412" max="8412" width="5.6640625" customWidth="1"/>
    <col min="8413" max="8413" width="20.6640625" customWidth="1"/>
    <col min="8414" max="8414" width="7.6640625" bestFit="1" customWidth="1"/>
    <col min="8415" max="8415" width="6.6640625" customWidth="1"/>
    <col min="8416" max="8416" width="5" customWidth="1"/>
    <col min="8417" max="8417" width="10.6640625" customWidth="1"/>
    <col min="8418" max="8418" width="4.6640625" customWidth="1"/>
    <col min="8419" max="8419" width="10.6640625" customWidth="1"/>
    <col min="8420" max="8421" width="7.88671875" customWidth="1"/>
    <col min="8422" max="8423" width="11.88671875" customWidth="1"/>
    <col min="8424" max="8424" width="20.6640625" customWidth="1"/>
    <col min="8666" max="8666" width="5.6640625" customWidth="1"/>
    <col min="8667" max="8667" width="20.6640625" customWidth="1"/>
    <col min="8668" max="8668" width="5.6640625" customWidth="1"/>
    <col min="8669" max="8669" width="20.6640625" customWidth="1"/>
    <col min="8670" max="8670" width="7.6640625" bestFit="1" customWidth="1"/>
    <col min="8671" max="8671" width="6.6640625" customWidth="1"/>
    <col min="8672" max="8672" width="5" customWidth="1"/>
    <col min="8673" max="8673" width="10.6640625" customWidth="1"/>
    <col min="8674" max="8674" width="4.6640625" customWidth="1"/>
    <col min="8675" max="8675" width="10.6640625" customWidth="1"/>
    <col min="8676" max="8677" width="7.88671875" customWidth="1"/>
    <col min="8678" max="8679" width="11.88671875" customWidth="1"/>
    <col min="8680" max="8680" width="20.6640625" customWidth="1"/>
    <col min="8922" max="8922" width="5.6640625" customWidth="1"/>
    <col min="8923" max="8923" width="20.6640625" customWidth="1"/>
    <col min="8924" max="8924" width="5.6640625" customWidth="1"/>
    <col min="8925" max="8925" width="20.6640625" customWidth="1"/>
    <col min="8926" max="8926" width="7.6640625" bestFit="1" customWidth="1"/>
    <col min="8927" max="8927" width="6.6640625" customWidth="1"/>
    <col min="8928" max="8928" width="5" customWidth="1"/>
    <col min="8929" max="8929" width="10.6640625" customWidth="1"/>
    <col min="8930" max="8930" width="4.6640625" customWidth="1"/>
    <col min="8931" max="8931" width="10.6640625" customWidth="1"/>
    <col min="8932" max="8933" width="7.88671875" customWidth="1"/>
    <col min="8934" max="8935" width="11.88671875" customWidth="1"/>
    <col min="8936" max="8936" width="20.6640625" customWidth="1"/>
    <col min="9178" max="9178" width="5.6640625" customWidth="1"/>
    <col min="9179" max="9179" width="20.6640625" customWidth="1"/>
    <col min="9180" max="9180" width="5.6640625" customWidth="1"/>
    <col min="9181" max="9181" width="20.6640625" customWidth="1"/>
    <col min="9182" max="9182" width="7.6640625" bestFit="1" customWidth="1"/>
    <col min="9183" max="9183" width="6.6640625" customWidth="1"/>
    <col min="9184" max="9184" width="5" customWidth="1"/>
    <col min="9185" max="9185" width="10.6640625" customWidth="1"/>
    <col min="9186" max="9186" width="4.6640625" customWidth="1"/>
    <col min="9187" max="9187" width="10.6640625" customWidth="1"/>
    <col min="9188" max="9189" width="7.88671875" customWidth="1"/>
    <col min="9190" max="9191" width="11.88671875" customWidth="1"/>
    <col min="9192" max="9192" width="20.6640625" customWidth="1"/>
    <col min="9434" max="9434" width="5.6640625" customWidth="1"/>
    <col min="9435" max="9435" width="20.6640625" customWidth="1"/>
    <col min="9436" max="9436" width="5.6640625" customWidth="1"/>
    <col min="9437" max="9437" width="20.6640625" customWidth="1"/>
    <col min="9438" max="9438" width="7.6640625" bestFit="1" customWidth="1"/>
    <col min="9439" max="9439" width="6.6640625" customWidth="1"/>
    <col min="9440" max="9440" width="5" customWidth="1"/>
    <col min="9441" max="9441" width="10.6640625" customWidth="1"/>
    <col min="9442" max="9442" width="4.6640625" customWidth="1"/>
    <col min="9443" max="9443" width="10.6640625" customWidth="1"/>
    <col min="9444" max="9445" width="7.88671875" customWidth="1"/>
    <col min="9446" max="9447" width="11.88671875" customWidth="1"/>
    <col min="9448" max="9448" width="20.6640625" customWidth="1"/>
    <col min="9690" max="9690" width="5.6640625" customWidth="1"/>
    <col min="9691" max="9691" width="20.6640625" customWidth="1"/>
    <col min="9692" max="9692" width="5.6640625" customWidth="1"/>
    <col min="9693" max="9693" width="20.6640625" customWidth="1"/>
    <col min="9694" max="9694" width="7.6640625" bestFit="1" customWidth="1"/>
    <col min="9695" max="9695" width="6.6640625" customWidth="1"/>
    <col min="9696" max="9696" width="5" customWidth="1"/>
    <col min="9697" max="9697" width="10.6640625" customWidth="1"/>
    <col min="9698" max="9698" width="4.6640625" customWidth="1"/>
    <col min="9699" max="9699" width="10.6640625" customWidth="1"/>
    <col min="9700" max="9701" width="7.88671875" customWidth="1"/>
    <col min="9702" max="9703" width="11.88671875" customWidth="1"/>
    <col min="9704" max="9704" width="20.6640625" customWidth="1"/>
    <col min="9946" max="9946" width="5.6640625" customWidth="1"/>
    <col min="9947" max="9947" width="20.6640625" customWidth="1"/>
    <col min="9948" max="9948" width="5.6640625" customWidth="1"/>
    <col min="9949" max="9949" width="20.6640625" customWidth="1"/>
    <col min="9950" max="9950" width="7.6640625" bestFit="1" customWidth="1"/>
    <col min="9951" max="9951" width="6.6640625" customWidth="1"/>
    <col min="9952" max="9952" width="5" customWidth="1"/>
    <col min="9953" max="9953" width="10.6640625" customWidth="1"/>
    <col min="9954" max="9954" width="4.6640625" customWidth="1"/>
    <col min="9955" max="9955" width="10.6640625" customWidth="1"/>
    <col min="9956" max="9957" width="7.88671875" customWidth="1"/>
    <col min="9958" max="9959" width="11.88671875" customWidth="1"/>
    <col min="9960" max="9960" width="20.6640625" customWidth="1"/>
    <col min="10202" max="10202" width="5.6640625" customWidth="1"/>
    <col min="10203" max="10203" width="20.6640625" customWidth="1"/>
    <col min="10204" max="10204" width="5.6640625" customWidth="1"/>
    <col min="10205" max="10205" width="20.6640625" customWidth="1"/>
    <col min="10206" max="10206" width="7.6640625" bestFit="1" customWidth="1"/>
    <col min="10207" max="10207" width="6.6640625" customWidth="1"/>
    <col min="10208" max="10208" width="5" customWidth="1"/>
    <col min="10209" max="10209" width="10.6640625" customWidth="1"/>
    <col min="10210" max="10210" width="4.6640625" customWidth="1"/>
    <col min="10211" max="10211" width="10.6640625" customWidth="1"/>
    <col min="10212" max="10213" width="7.88671875" customWidth="1"/>
    <col min="10214" max="10215" width="11.88671875" customWidth="1"/>
    <col min="10216" max="10216" width="20.6640625" customWidth="1"/>
    <col min="10458" max="10458" width="5.6640625" customWidth="1"/>
    <col min="10459" max="10459" width="20.6640625" customWidth="1"/>
    <col min="10460" max="10460" width="5.6640625" customWidth="1"/>
    <col min="10461" max="10461" width="20.6640625" customWidth="1"/>
    <col min="10462" max="10462" width="7.6640625" bestFit="1" customWidth="1"/>
    <col min="10463" max="10463" width="6.6640625" customWidth="1"/>
    <col min="10464" max="10464" width="5" customWidth="1"/>
    <col min="10465" max="10465" width="10.6640625" customWidth="1"/>
    <col min="10466" max="10466" width="4.6640625" customWidth="1"/>
    <col min="10467" max="10467" width="10.6640625" customWidth="1"/>
    <col min="10468" max="10469" width="7.88671875" customWidth="1"/>
    <col min="10470" max="10471" width="11.88671875" customWidth="1"/>
    <col min="10472" max="10472" width="20.6640625" customWidth="1"/>
    <col min="10714" max="10714" width="5.6640625" customWidth="1"/>
    <col min="10715" max="10715" width="20.6640625" customWidth="1"/>
    <col min="10716" max="10716" width="5.6640625" customWidth="1"/>
    <col min="10717" max="10717" width="20.6640625" customWidth="1"/>
    <col min="10718" max="10718" width="7.6640625" bestFit="1" customWidth="1"/>
    <col min="10719" max="10719" width="6.6640625" customWidth="1"/>
    <col min="10720" max="10720" width="5" customWidth="1"/>
    <col min="10721" max="10721" width="10.6640625" customWidth="1"/>
    <col min="10722" max="10722" width="4.6640625" customWidth="1"/>
    <col min="10723" max="10723" width="10.6640625" customWidth="1"/>
    <col min="10724" max="10725" width="7.88671875" customWidth="1"/>
    <col min="10726" max="10727" width="11.88671875" customWidth="1"/>
    <col min="10728" max="10728" width="20.6640625" customWidth="1"/>
    <col min="10970" max="10970" width="5.6640625" customWidth="1"/>
    <col min="10971" max="10971" width="20.6640625" customWidth="1"/>
    <col min="10972" max="10972" width="5.6640625" customWidth="1"/>
    <col min="10973" max="10973" width="20.6640625" customWidth="1"/>
    <col min="10974" max="10974" width="7.6640625" bestFit="1" customWidth="1"/>
    <col min="10975" max="10975" width="6.6640625" customWidth="1"/>
    <col min="10976" max="10976" width="5" customWidth="1"/>
    <col min="10977" max="10977" width="10.6640625" customWidth="1"/>
    <col min="10978" max="10978" width="4.6640625" customWidth="1"/>
    <col min="10979" max="10979" width="10.6640625" customWidth="1"/>
    <col min="10980" max="10981" width="7.88671875" customWidth="1"/>
    <col min="10982" max="10983" width="11.88671875" customWidth="1"/>
    <col min="10984" max="10984" width="20.6640625" customWidth="1"/>
    <col min="11226" max="11226" width="5.6640625" customWidth="1"/>
    <col min="11227" max="11227" width="20.6640625" customWidth="1"/>
    <col min="11228" max="11228" width="5.6640625" customWidth="1"/>
    <col min="11229" max="11229" width="20.6640625" customWidth="1"/>
    <col min="11230" max="11230" width="7.6640625" bestFit="1" customWidth="1"/>
    <col min="11231" max="11231" width="6.6640625" customWidth="1"/>
    <col min="11232" max="11232" width="5" customWidth="1"/>
    <col min="11233" max="11233" width="10.6640625" customWidth="1"/>
    <col min="11234" max="11234" width="4.6640625" customWidth="1"/>
    <col min="11235" max="11235" width="10.6640625" customWidth="1"/>
    <col min="11236" max="11237" width="7.88671875" customWidth="1"/>
    <col min="11238" max="11239" width="11.88671875" customWidth="1"/>
    <col min="11240" max="11240" width="20.6640625" customWidth="1"/>
    <col min="11482" max="11482" width="5.6640625" customWidth="1"/>
    <col min="11483" max="11483" width="20.6640625" customWidth="1"/>
    <col min="11484" max="11484" width="5.6640625" customWidth="1"/>
    <col min="11485" max="11485" width="20.6640625" customWidth="1"/>
    <col min="11486" max="11486" width="7.6640625" bestFit="1" customWidth="1"/>
    <col min="11487" max="11487" width="6.6640625" customWidth="1"/>
    <col min="11488" max="11488" width="5" customWidth="1"/>
    <col min="11489" max="11489" width="10.6640625" customWidth="1"/>
    <col min="11490" max="11490" width="4.6640625" customWidth="1"/>
    <col min="11491" max="11491" width="10.6640625" customWidth="1"/>
    <col min="11492" max="11493" width="7.88671875" customWidth="1"/>
    <col min="11494" max="11495" width="11.88671875" customWidth="1"/>
    <col min="11496" max="11496" width="20.6640625" customWidth="1"/>
    <col min="11738" max="11738" width="5.6640625" customWidth="1"/>
    <col min="11739" max="11739" width="20.6640625" customWidth="1"/>
    <col min="11740" max="11740" width="5.6640625" customWidth="1"/>
    <col min="11741" max="11741" width="20.6640625" customWidth="1"/>
    <col min="11742" max="11742" width="7.6640625" bestFit="1" customWidth="1"/>
    <col min="11743" max="11743" width="6.6640625" customWidth="1"/>
    <col min="11744" max="11744" width="5" customWidth="1"/>
    <col min="11745" max="11745" width="10.6640625" customWidth="1"/>
    <col min="11746" max="11746" width="4.6640625" customWidth="1"/>
    <col min="11747" max="11747" width="10.6640625" customWidth="1"/>
    <col min="11748" max="11749" width="7.88671875" customWidth="1"/>
    <col min="11750" max="11751" width="11.88671875" customWidth="1"/>
    <col min="11752" max="11752" width="20.6640625" customWidth="1"/>
    <col min="11994" max="11994" width="5.6640625" customWidth="1"/>
    <col min="11995" max="11995" width="20.6640625" customWidth="1"/>
    <col min="11996" max="11996" width="5.6640625" customWidth="1"/>
    <col min="11997" max="11997" width="20.6640625" customWidth="1"/>
    <col min="11998" max="11998" width="7.6640625" bestFit="1" customWidth="1"/>
    <col min="11999" max="11999" width="6.6640625" customWidth="1"/>
    <col min="12000" max="12000" width="5" customWidth="1"/>
    <col min="12001" max="12001" width="10.6640625" customWidth="1"/>
    <col min="12002" max="12002" width="4.6640625" customWidth="1"/>
    <col min="12003" max="12003" width="10.6640625" customWidth="1"/>
    <col min="12004" max="12005" width="7.88671875" customWidth="1"/>
    <col min="12006" max="12007" width="11.88671875" customWidth="1"/>
    <col min="12008" max="12008" width="20.6640625" customWidth="1"/>
    <col min="12250" max="12250" width="5.6640625" customWidth="1"/>
    <col min="12251" max="12251" width="20.6640625" customWidth="1"/>
    <col min="12252" max="12252" width="5.6640625" customWidth="1"/>
    <col min="12253" max="12253" width="20.6640625" customWidth="1"/>
    <col min="12254" max="12254" width="7.6640625" bestFit="1" customWidth="1"/>
    <col min="12255" max="12255" width="6.6640625" customWidth="1"/>
    <col min="12256" max="12256" width="5" customWidth="1"/>
    <col min="12257" max="12257" width="10.6640625" customWidth="1"/>
    <col min="12258" max="12258" width="4.6640625" customWidth="1"/>
    <col min="12259" max="12259" width="10.6640625" customWidth="1"/>
    <col min="12260" max="12261" width="7.88671875" customWidth="1"/>
    <col min="12262" max="12263" width="11.88671875" customWidth="1"/>
    <col min="12264" max="12264" width="20.6640625" customWidth="1"/>
    <col min="12506" max="12506" width="5.6640625" customWidth="1"/>
    <col min="12507" max="12507" width="20.6640625" customWidth="1"/>
    <col min="12508" max="12508" width="5.6640625" customWidth="1"/>
    <col min="12509" max="12509" width="20.6640625" customWidth="1"/>
    <col min="12510" max="12510" width="7.6640625" bestFit="1" customWidth="1"/>
    <col min="12511" max="12511" width="6.6640625" customWidth="1"/>
    <col min="12512" max="12512" width="5" customWidth="1"/>
    <col min="12513" max="12513" width="10.6640625" customWidth="1"/>
    <col min="12514" max="12514" width="4.6640625" customWidth="1"/>
    <col min="12515" max="12515" width="10.6640625" customWidth="1"/>
    <col min="12516" max="12517" width="7.88671875" customWidth="1"/>
    <col min="12518" max="12519" width="11.88671875" customWidth="1"/>
    <col min="12520" max="12520" width="20.6640625" customWidth="1"/>
    <col min="12762" max="12762" width="5.6640625" customWidth="1"/>
    <col min="12763" max="12763" width="20.6640625" customWidth="1"/>
    <col min="12764" max="12764" width="5.6640625" customWidth="1"/>
    <col min="12765" max="12765" width="20.6640625" customWidth="1"/>
    <col min="12766" max="12766" width="7.6640625" bestFit="1" customWidth="1"/>
    <col min="12767" max="12767" width="6.6640625" customWidth="1"/>
    <col min="12768" max="12768" width="5" customWidth="1"/>
    <col min="12769" max="12769" width="10.6640625" customWidth="1"/>
    <col min="12770" max="12770" width="4.6640625" customWidth="1"/>
    <col min="12771" max="12771" width="10.6640625" customWidth="1"/>
    <col min="12772" max="12773" width="7.88671875" customWidth="1"/>
    <col min="12774" max="12775" width="11.88671875" customWidth="1"/>
    <col min="12776" max="12776" width="20.6640625" customWidth="1"/>
    <col min="13018" max="13018" width="5.6640625" customWidth="1"/>
    <col min="13019" max="13019" width="20.6640625" customWidth="1"/>
    <col min="13020" max="13020" width="5.6640625" customWidth="1"/>
    <col min="13021" max="13021" width="20.6640625" customWidth="1"/>
    <col min="13022" max="13022" width="7.6640625" bestFit="1" customWidth="1"/>
    <col min="13023" max="13023" width="6.6640625" customWidth="1"/>
    <col min="13024" max="13024" width="5" customWidth="1"/>
    <col min="13025" max="13025" width="10.6640625" customWidth="1"/>
    <col min="13026" max="13026" width="4.6640625" customWidth="1"/>
    <col min="13027" max="13027" width="10.6640625" customWidth="1"/>
    <col min="13028" max="13029" width="7.88671875" customWidth="1"/>
    <col min="13030" max="13031" width="11.88671875" customWidth="1"/>
    <col min="13032" max="13032" width="20.6640625" customWidth="1"/>
    <col min="13274" max="13274" width="5.6640625" customWidth="1"/>
    <col min="13275" max="13275" width="20.6640625" customWidth="1"/>
    <col min="13276" max="13276" width="5.6640625" customWidth="1"/>
    <col min="13277" max="13277" width="20.6640625" customWidth="1"/>
    <col min="13278" max="13278" width="7.6640625" bestFit="1" customWidth="1"/>
    <col min="13279" max="13279" width="6.6640625" customWidth="1"/>
    <col min="13280" max="13280" width="5" customWidth="1"/>
    <col min="13281" max="13281" width="10.6640625" customWidth="1"/>
    <col min="13282" max="13282" width="4.6640625" customWidth="1"/>
    <col min="13283" max="13283" width="10.6640625" customWidth="1"/>
    <col min="13284" max="13285" width="7.88671875" customWidth="1"/>
    <col min="13286" max="13287" width="11.88671875" customWidth="1"/>
    <col min="13288" max="13288" width="20.6640625" customWidth="1"/>
    <col min="13530" max="13530" width="5.6640625" customWidth="1"/>
    <col min="13531" max="13531" width="20.6640625" customWidth="1"/>
    <col min="13532" max="13532" width="5.6640625" customWidth="1"/>
    <col min="13533" max="13533" width="20.6640625" customWidth="1"/>
    <col min="13534" max="13534" width="7.6640625" bestFit="1" customWidth="1"/>
    <col min="13535" max="13535" width="6.6640625" customWidth="1"/>
    <col min="13536" max="13536" width="5" customWidth="1"/>
    <col min="13537" max="13537" width="10.6640625" customWidth="1"/>
    <col min="13538" max="13538" width="4.6640625" customWidth="1"/>
    <col min="13539" max="13539" width="10.6640625" customWidth="1"/>
    <col min="13540" max="13541" width="7.88671875" customWidth="1"/>
    <col min="13542" max="13543" width="11.88671875" customWidth="1"/>
    <col min="13544" max="13544" width="20.6640625" customWidth="1"/>
    <col min="13786" max="13786" width="5.6640625" customWidth="1"/>
    <col min="13787" max="13787" width="20.6640625" customWidth="1"/>
    <col min="13788" max="13788" width="5.6640625" customWidth="1"/>
    <col min="13789" max="13789" width="20.6640625" customWidth="1"/>
    <col min="13790" max="13790" width="7.6640625" bestFit="1" customWidth="1"/>
    <col min="13791" max="13791" width="6.6640625" customWidth="1"/>
    <col min="13792" max="13792" width="5" customWidth="1"/>
    <col min="13793" max="13793" width="10.6640625" customWidth="1"/>
    <col min="13794" max="13794" width="4.6640625" customWidth="1"/>
    <col min="13795" max="13795" width="10.6640625" customWidth="1"/>
    <col min="13796" max="13797" width="7.88671875" customWidth="1"/>
    <col min="13798" max="13799" width="11.88671875" customWidth="1"/>
    <col min="13800" max="13800" width="20.6640625" customWidth="1"/>
    <col min="14042" max="14042" width="5.6640625" customWidth="1"/>
    <col min="14043" max="14043" width="20.6640625" customWidth="1"/>
    <col min="14044" max="14044" width="5.6640625" customWidth="1"/>
    <col min="14045" max="14045" width="20.6640625" customWidth="1"/>
    <col min="14046" max="14046" width="7.6640625" bestFit="1" customWidth="1"/>
    <col min="14047" max="14047" width="6.6640625" customWidth="1"/>
    <col min="14048" max="14048" width="5" customWidth="1"/>
    <col min="14049" max="14049" width="10.6640625" customWidth="1"/>
    <col min="14050" max="14050" width="4.6640625" customWidth="1"/>
    <col min="14051" max="14051" width="10.6640625" customWidth="1"/>
    <col min="14052" max="14053" width="7.88671875" customWidth="1"/>
    <col min="14054" max="14055" width="11.88671875" customWidth="1"/>
    <col min="14056" max="14056" width="20.6640625" customWidth="1"/>
    <col min="14298" max="14298" width="5.6640625" customWidth="1"/>
    <col min="14299" max="14299" width="20.6640625" customWidth="1"/>
    <col min="14300" max="14300" width="5.6640625" customWidth="1"/>
    <col min="14301" max="14301" width="20.6640625" customWidth="1"/>
    <col min="14302" max="14302" width="7.6640625" bestFit="1" customWidth="1"/>
    <col min="14303" max="14303" width="6.6640625" customWidth="1"/>
    <col min="14304" max="14304" width="5" customWidth="1"/>
    <col min="14305" max="14305" width="10.6640625" customWidth="1"/>
    <col min="14306" max="14306" width="4.6640625" customWidth="1"/>
    <col min="14307" max="14307" width="10.6640625" customWidth="1"/>
    <col min="14308" max="14309" width="7.88671875" customWidth="1"/>
    <col min="14310" max="14311" width="11.88671875" customWidth="1"/>
    <col min="14312" max="14312" width="20.6640625" customWidth="1"/>
    <col min="14554" max="14554" width="5.6640625" customWidth="1"/>
    <col min="14555" max="14555" width="20.6640625" customWidth="1"/>
    <col min="14556" max="14556" width="5.6640625" customWidth="1"/>
    <col min="14557" max="14557" width="20.6640625" customWidth="1"/>
    <col min="14558" max="14558" width="7.6640625" bestFit="1" customWidth="1"/>
    <col min="14559" max="14559" width="6.6640625" customWidth="1"/>
    <col min="14560" max="14560" width="5" customWidth="1"/>
    <col min="14561" max="14561" width="10.6640625" customWidth="1"/>
    <col min="14562" max="14562" width="4.6640625" customWidth="1"/>
    <col min="14563" max="14563" width="10.6640625" customWidth="1"/>
    <col min="14564" max="14565" width="7.88671875" customWidth="1"/>
    <col min="14566" max="14567" width="11.88671875" customWidth="1"/>
    <col min="14568" max="14568" width="20.6640625" customWidth="1"/>
    <col min="14810" max="14810" width="5.6640625" customWidth="1"/>
    <col min="14811" max="14811" width="20.6640625" customWidth="1"/>
    <col min="14812" max="14812" width="5.6640625" customWidth="1"/>
    <col min="14813" max="14813" width="20.6640625" customWidth="1"/>
    <col min="14814" max="14814" width="7.6640625" bestFit="1" customWidth="1"/>
    <col min="14815" max="14815" width="6.6640625" customWidth="1"/>
    <col min="14816" max="14816" width="5" customWidth="1"/>
    <col min="14817" max="14817" width="10.6640625" customWidth="1"/>
    <col min="14818" max="14818" width="4.6640625" customWidth="1"/>
    <col min="14819" max="14819" width="10.6640625" customWidth="1"/>
    <col min="14820" max="14821" width="7.88671875" customWidth="1"/>
    <col min="14822" max="14823" width="11.88671875" customWidth="1"/>
    <col min="14824" max="14824" width="20.6640625" customWidth="1"/>
    <col min="15066" max="15066" width="5.6640625" customWidth="1"/>
    <col min="15067" max="15067" width="20.6640625" customWidth="1"/>
    <col min="15068" max="15068" width="5.6640625" customWidth="1"/>
    <col min="15069" max="15069" width="20.6640625" customWidth="1"/>
    <col min="15070" max="15070" width="7.6640625" bestFit="1" customWidth="1"/>
    <col min="15071" max="15071" width="6.6640625" customWidth="1"/>
    <col min="15072" max="15072" width="5" customWidth="1"/>
    <col min="15073" max="15073" width="10.6640625" customWidth="1"/>
    <col min="15074" max="15074" width="4.6640625" customWidth="1"/>
    <col min="15075" max="15075" width="10.6640625" customWidth="1"/>
    <col min="15076" max="15077" width="7.88671875" customWidth="1"/>
    <col min="15078" max="15079" width="11.88671875" customWidth="1"/>
    <col min="15080" max="15080" width="20.6640625" customWidth="1"/>
    <col min="15322" max="15322" width="5.6640625" customWidth="1"/>
    <col min="15323" max="15323" width="20.6640625" customWidth="1"/>
    <col min="15324" max="15324" width="5.6640625" customWidth="1"/>
    <col min="15325" max="15325" width="20.6640625" customWidth="1"/>
    <col min="15326" max="15326" width="7.6640625" bestFit="1" customWidth="1"/>
    <col min="15327" max="15327" width="6.6640625" customWidth="1"/>
    <col min="15328" max="15328" width="5" customWidth="1"/>
    <col min="15329" max="15329" width="10.6640625" customWidth="1"/>
    <col min="15330" max="15330" width="4.6640625" customWidth="1"/>
    <col min="15331" max="15331" width="10.6640625" customWidth="1"/>
    <col min="15332" max="15333" width="7.88671875" customWidth="1"/>
    <col min="15334" max="15335" width="11.88671875" customWidth="1"/>
    <col min="15336" max="15336" width="20.6640625" customWidth="1"/>
    <col min="15578" max="15578" width="5.6640625" customWidth="1"/>
    <col min="15579" max="15579" width="20.6640625" customWidth="1"/>
    <col min="15580" max="15580" width="5.6640625" customWidth="1"/>
    <col min="15581" max="15581" width="20.6640625" customWidth="1"/>
    <col min="15582" max="15582" width="7.6640625" bestFit="1" customWidth="1"/>
    <col min="15583" max="15583" width="6.6640625" customWidth="1"/>
    <col min="15584" max="15584" width="5" customWidth="1"/>
    <col min="15585" max="15585" width="10.6640625" customWidth="1"/>
    <col min="15586" max="15586" width="4.6640625" customWidth="1"/>
    <col min="15587" max="15587" width="10.6640625" customWidth="1"/>
    <col min="15588" max="15589" width="7.88671875" customWidth="1"/>
    <col min="15590" max="15591" width="11.88671875" customWidth="1"/>
    <col min="15592" max="15592" width="20.6640625" customWidth="1"/>
    <col min="15834" max="15834" width="5.6640625" customWidth="1"/>
    <col min="15835" max="15835" width="20.6640625" customWidth="1"/>
    <col min="15836" max="15836" width="5.6640625" customWidth="1"/>
    <col min="15837" max="15837" width="20.6640625" customWidth="1"/>
    <col min="15838" max="15838" width="7.6640625" bestFit="1" customWidth="1"/>
    <col min="15839" max="15839" width="6.6640625" customWidth="1"/>
    <col min="15840" max="15840" width="5" customWidth="1"/>
    <col min="15841" max="15841" width="10.6640625" customWidth="1"/>
    <col min="15842" max="15842" width="4.6640625" customWidth="1"/>
    <col min="15843" max="15843" width="10.6640625" customWidth="1"/>
    <col min="15844" max="15845" width="7.88671875" customWidth="1"/>
    <col min="15846" max="15847" width="11.88671875" customWidth="1"/>
    <col min="15848" max="15848" width="20.6640625" customWidth="1"/>
    <col min="16090" max="16090" width="5.6640625" customWidth="1"/>
    <col min="16091" max="16091" width="20.6640625" customWidth="1"/>
    <col min="16092" max="16092" width="5.6640625" customWidth="1"/>
    <col min="16093" max="16093" width="20.6640625" customWidth="1"/>
    <col min="16094" max="16094" width="7.6640625" bestFit="1" customWidth="1"/>
    <col min="16095" max="16095" width="6.6640625" customWidth="1"/>
    <col min="16096" max="16096" width="5" customWidth="1"/>
    <col min="16097" max="16097" width="10.6640625" customWidth="1"/>
    <col min="16098" max="16098" width="4.6640625" customWidth="1"/>
    <col min="16099" max="16099" width="10.6640625" customWidth="1"/>
    <col min="16100" max="16101" width="7.88671875" customWidth="1"/>
    <col min="16102" max="16103" width="11.88671875" customWidth="1"/>
    <col min="16104" max="16104" width="20.6640625" customWidth="1"/>
  </cols>
  <sheetData>
    <row r="1" spans="1:2" x14ac:dyDescent="0.25">
      <c r="A1" t="s">
        <v>0</v>
      </c>
      <c r="B1" t="s">
        <v>44</v>
      </c>
    </row>
    <row r="2" spans="1:2" x14ac:dyDescent="0.25">
      <c r="A2" t="s">
        <v>1</v>
      </c>
      <c r="B2" t="s">
        <v>45</v>
      </c>
    </row>
    <row r="3" spans="1:2" x14ac:dyDescent="0.25">
      <c r="A3" t="s">
        <v>2</v>
      </c>
      <c r="B3" t="s">
        <v>46</v>
      </c>
    </row>
    <row r="4" spans="1:2" x14ac:dyDescent="0.25">
      <c r="A4" t="s">
        <v>3</v>
      </c>
      <c r="B4" t="s">
        <v>47</v>
      </c>
    </row>
    <row r="5" spans="1:2" x14ac:dyDescent="0.25">
      <c r="A5" t="s">
        <v>4</v>
      </c>
      <c r="B5" t="s">
        <v>48</v>
      </c>
    </row>
    <row r="6" spans="1:2" x14ac:dyDescent="0.25">
      <c r="A6" t="s">
        <v>5</v>
      </c>
      <c r="B6" t="s">
        <v>49</v>
      </c>
    </row>
    <row r="7" spans="1:2" x14ac:dyDescent="0.25">
      <c r="A7" t="s">
        <v>6</v>
      </c>
      <c r="B7" t="s">
        <v>50</v>
      </c>
    </row>
    <row r="8" spans="1:2" x14ac:dyDescent="0.25">
      <c r="A8" t="s">
        <v>7</v>
      </c>
      <c r="B8" t="s">
        <v>51</v>
      </c>
    </row>
    <row r="9" spans="1:2" x14ac:dyDescent="0.25">
      <c r="A9" t="s">
        <v>8</v>
      </c>
      <c r="B9" t="s">
        <v>52</v>
      </c>
    </row>
    <row r="10" spans="1:2" x14ac:dyDescent="0.25">
      <c r="A10" t="s">
        <v>9</v>
      </c>
      <c r="B10" t="s">
        <v>53</v>
      </c>
    </row>
    <row r="11" spans="1:2" x14ac:dyDescent="0.25">
      <c r="A11" t="s">
        <v>10</v>
      </c>
      <c r="B11" t="s">
        <v>54</v>
      </c>
    </row>
    <row r="12" spans="1:2" x14ac:dyDescent="0.25">
      <c r="A12" t="s">
        <v>11</v>
      </c>
      <c r="B12" t="s">
        <v>55</v>
      </c>
    </row>
    <row r="13" spans="1:2" x14ac:dyDescent="0.25">
      <c r="A13" t="s">
        <v>12</v>
      </c>
      <c r="B13" t="s">
        <v>56</v>
      </c>
    </row>
    <row r="14" spans="1:2" x14ac:dyDescent="0.25">
      <c r="A14" t="s">
        <v>13</v>
      </c>
      <c r="B14" t="s">
        <v>57</v>
      </c>
    </row>
    <row r="15" spans="1:2" x14ac:dyDescent="0.25">
      <c r="A15" t="s">
        <v>14</v>
      </c>
      <c r="B15" t="s">
        <v>58</v>
      </c>
    </row>
    <row r="16" spans="1:2" x14ac:dyDescent="0.25">
      <c r="A16" t="s">
        <v>15</v>
      </c>
      <c r="B16" t="s">
        <v>59</v>
      </c>
    </row>
    <row r="17" spans="1:2" x14ac:dyDescent="0.25">
      <c r="A17" t="s">
        <v>16</v>
      </c>
      <c r="B17" t="s">
        <v>60</v>
      </c>
    </row>
    <row r="18" spans="1:2" x14ac:dyDescent="0.25">
      <c r="A18" t="s">
        <v>17</v>
      </c>
      <c r="B18" t="s">
        <v>61</v>
      </c>
    </row>
    <row r="19" spans="1:2" x14ac:dyDescent="0.25">
      <c r="A19" t="s">
        <v>18</v>
      </c>
      <c r="B19" t="s">
        <v>62</v>
      </c>
    </row>
    <row r="20" spans="1:2" x14ac:dyDescent="0.25">
      <c r="A20" t="s">
        <v>19</v>
      </c>
      <c r="B20" t="s">
        <v>63</v>
      </c>
    </row>
    <row r="21" spans="1:2" x14ac:dyDescent="0.25">
      <c r="A21" t="s">
        <v>20</v>
      </c>
      <c r="B21" t="s">
        <v>64</v>
      </c>
    </row>
    <row r="22" spans="1:2" x14ac:dyDescent="0.25">
      <c r="A22" t="s">
        <v>21</v>
      </c>
      <c r="B22" t="s">
        <v>65</v>
      </c>
    </row>
    <row r="23" spans="1:2" x14ac:dyDescent="0.25">
      <c r="A23" t="s">
        <v>22</v>
      </c>
      <c r="B23" t="s">
        <v>66</v>
      </c>
    </row>
    <row r="24" spans="1:2" x14ac:dyDescent="0.25">
      <c r="A24" t="s">
        <v>23</v>
      </c>
      <c r="B24" t="s">
        <v>67</v>
      </c>
    </row>
    <row r="25" spans="1:2" x14ac:dyDescent="0.25">
      <c r="A25" t="s">
        <v>24</v>
      </c>
      <c r="B25" t="s">
        <v>68</v>
      </c>
    </row>
    <row r="26" spans="1:2" x14ac:dyDescent="0.25">
      <c r="A26" t="s">
        <v>25</v>
      </c>
      <c r="B26" t="s">
        <v>69</v>
      </c>
    </row>
    <row r="27" spans="1:2" x14ac:dyDescent="0.25">
      <c r="A27" t="s">
        <v>26</v>
      </c>
      <c r="B27" t="s">
        <v>70</v>
      </c>
    </row>
    <row r="28" spans="1:2" x14ac:dyDescent="0.25">
      <c r="A28" t="s">
        <v>27</v>
      </c>
      <c r="B28" t="s">
        <v>71</v>
      </c>
    </row>
    <row r="29" spans="1:2" x14ac:dyDescent="0.25">
      <c r="A29" t="s">
        <v>28</v>
      </c>
      <c r="B29" t="s">
        <v>72</v>
      </c>
    </row>
    <row r="30" spans="1:2" x14ac:dyDescent="0.25">
      <c r="A30" t="s">
        <v>29</v>
      </c>
      <c r="B30" t="s">
        <v>73</v>
      </c>
    </row>
    <row r="31" spans="1:2" x14ac:dyDescent="0.25">
      <c r="A31" t="s">
        <v>30</v>
      </c>
      <c r="B31" t="s">
        <v>74</v>
      </c>
    </row>
    <row r="32" spans="1:2" x14ac:dyDescent="0.25">
      <c r="A32" t="s">
        <v>31</v>
      </c>
      <c r="B32" t="s">
        <v>75</v>
      </c>
    </row>
    <row r="33" spans="1:2" x14ac:dyDescent="0.25">
      <c r="A33" t="s">
        <v>32</v>
      </c>
      <c r="B33" t="s">
        <v>76</v>
      </c>
    </row>
    <row r="34" spans="1:2" x14ac:dyDescent="0.25">
      <c r="A34" t="s">
        <v>33</v>
      </c>
      <c r="B34" t="s">
        <v>77</v>
      </c>
    </row>
    <row r="35" spans="1:2" x14ac:dyDescent="0.25">
      <c r="A35" t="s">
        <v>34</v>
      </c>
      <c r="B35" t="s">
        <v>78</v>
      </c>
    </row>
    <row r="36" spans="1:2" x14ac:dyDescent="0.25">
      <c r="A36" t="s">
        <v>35</v>
      </c>
      <c r="B36" t="s">
        <v>79</v>
      </c>
    </row>
    <row r="37" spans="1:2" x14ac:dyDescent="0.25">
      <c r="A37" t="s">
        <v>36</v>
      </c>
      <c r="B37" t="s">
        <v>80</v>
      </c>
    </row>
    <row r="38" spans="1:2" x14ac:dyDescent="0.25">
      <c r="A38" t="s">
        <v>37</v>
      </c>
      <c r="B38" t="s">
        <v>81</v>
      </c>
    </row>
    <row r="39" spans="1:2" x14ac:dyDescent="0.25">
      <c r="A39" t="s">
        <v>38</v>
      </c>
      <c r="B39" t="s">
        <v>82</v>
      </c>
    </row>
    <row r="40" spans="1:2" x14ac:dyDescent="0.25">
      <c r="A40" t="s">
        <v>39</v>
      </c>
      <c r="B40" t="s">
        <v>87</v>
      </c>
    </row>
    <row r="41" spans="1:2" x14ac:dyDescent="0.25">
      <c r="A41" t="s">
        <v>40</v>
      </c>
      <c r="B41" t="s">
        <v>83</v>
      </c>
    </row>
    <row r="42" spans="1:2" x14ac:dyDescent="0.25">
      <c r="A42" t="s">
        <v>41</v>
      </c>
      <c r="B42" t="s">
        <v>84</v>
      </c>
    </row>
    <row r="43" spans="1:2" x14ac:dyDescent="0.25">
      <c r="A43" t="s">
        <v>42</v>
      </c>
      <c r="B43" t="s">
        <v>85</v>
      </c>
    </row>
    <row r="44" spans="1:2" x14ac:dyDescent="0.25">
      <c r="A44" t="s">
        <v>43</v>
      </c>
      <c r="B44" t="s">
        <v>86</v>
      </c>
    </row>
    <row r="101" s="1" customFormat="1" x14ac:dyDescent="0.25"/>
  </sheetData>
  <autoFilter ref="A1:B101" xr:uid="{4654EA2D-A136-44DF-BA20-672CF35DF157}"/>
  <dataValidations disablePrompts="1" count="2">
    <dataValidation allowBlank="1" showInputMessage="1" showErrorMessage="1" prompt="N=none,_x000a_P=Pivot,_x000a_F=Furrow,_x000a_FL=Flood,_x000a_B=Border,_x000a_etc." sqref="HT65497:HT65646 RP65497:RP65646 ABL65497:ABL65646 ALH65497:ALH65646 AVD65497:AVD65646 BEZ65497:BEZ65646 BOV65497:BOV65646 BYR65497:BYR65646 CIN65497:CIN65646 CSJ65497:CSJ65646 DCF65497:DCF65646 DMB65497:DMB65646 DVX65497:DVX65646 EFT65497:EFT65646 EPP65497:EPP65646 EZL65497:EZL65646 FJH65497:FJH65646 FTD65497:FTD65646 GCZ65497:GCZ65646 GMV65497:GMV65646 GWR65497:GWR65646 HGN65497:HGN65646 HQJ65497:HQJ65646 IAF65497:IAF65646 IKB65497:IKB65646 ITX65497:ITX65646 JDT65497:JDT65646 JNP65497:JNP65646 JXL65497:JXL65646 KHH65497:KHH65646 KRD65497:KRD65646 LAZ65497:LAZ65646 LKV65497:LKV65646 LUR65497:LUR65646 MEN65497:MEN65646 MOJ65497:MOJ65646 MYF65497:MYF65646 NIB65497:NIB65646 NRX65497:NRX65646 OBT65497:OBT65646 OLP65497:OLP65646 OVL65497:OVL65646 PFH65497:PFH65646 PPD65497:PPD65646 PYZ65497:PYZ65646 QIV65497:QIV65646 QSR65497:QSR65646 RCN65497:RCN65646 RMJ65497:RMJ65646 RWF65497:RWF65646 SGB65497:SGB65646 SPX65497:SPX65646 SZT65497:SZT65646 TJP65497:TJP65646 TTL65497:TTL65646 UDH65497:UDH65646 UND65497:UND65646 UWZ65497:UWZ65646 VGV65497:VGV65646 VQR65497:VQR65646 WAN65497:WAN65646 WKJ65497:WKJ65646 WUF65497:WUF65646 HT131033:HT131182 RP131033:RP131182 ABL131033:ABL131182 ALH131033:ALH131182 AVD131033:AVD131182 BEZ131033:BEZ131182 BOV131033:BOV131182 BYR131033:BYR131182 CIN131033:CIN131182 CSJ131033:CSJ131182 DCF131033:DCF131182 DMB131033:DMB131182 DVX131033:DVX131182 EFT131033:EFT131182 EPP131033:EPP131182 EZL131033:EZL131182 FJH131033:FJH131182 FTD131033:FTD131182 GCZ131033:GCZ131182 GMV131033:GMV131182 GWR131033:GWR131182 HGN131033:HGN131182 HQJ131033:HQJ131182 IAF131033:IAF131182 IKB131033:IKB131182 ITX131033:ITX131182 JDT131033:JDT131182 JNP131033:JNP131182 JXL131033:JXL131182 KHH131033:KHH131182 KRD131033:KRD131182 LAZ131033:LAZ131182 LKV131033:LKV131182 LUR131033:LUR131182 MEN131033:MEN131182 MOJ131033:MOJ131182 MYF131033:MYF131182 NIB131033:NIB131182 NRX131033:NRX131182 OBT131033:OBT131182 OLP131033:OLP131182 OVL131033:OVL131182 PFH131033:PFH131182 PPD131033:PPD131182 PYZ131033:PYZ131182 QIV131033:QIV131182 QSR131033:QSR131182 RCN131033:RCN131182 RMJ131033:RMJ131182 RWF131033:RWF131182 SGB131033:SGB131182 SPX131033:SPX131182 SZT131033:SZT131182 TJP131033:TJP131182 TTL131033:TTL131182 UDH131033:UDH131182 UND131033:UND131182 UWZ131033:UWZ131182 VGV131033:VGV131182 VQR131033:VQR131182 WAN131033:WAN131182 WKJ131033:WKJ131182 WUF131033:WUF131182 HT196569:HT196718 RP196569:RP196718 ABL196569:ABL196718 ALH196569:ALH196718 AVD196569:AVD196718 BEZ196569:BEZ196718 BOV196569:BOV196718 BYR196569:BYR196718 CIN196569:CIN196718 CSJ196569:CSJ196718 DCF196569:DCF196718 DMB196569:DMB196718 DVX196569:DVX196718 EFT196569:EFT196718 EPP196569:EPP196718 EZL196569:EZL196718 FJH196569:FJH196718 FTD196569:FTD196718 GCZ196569:GCZ196718 GMV196569:GMV196718 GWR196569:GWR196718 HGN196569:HGN196718 HQJ196569:HQJ196718 IAF196569:IAF196718 IKB196569:IKB196718 ITX196569:ITX196718 JDT196569:JDT196718 JNP196569:JNP196718 JXL196569:JXL196718 KHH196569:KHH196718 KRD196569:KRD196718 LAZ196569:LAZ196718 LKV196569:LKV196718 LUR196569:LUR196718 MEN196569:MEN196718 MOJ196569:MOJ196718 MYF196569:MYF196718 NIB196569:NIB196718 NRX196569:NRX196718 OBT196569:OBT196718 OLP196569:OLP196718 OVL196569:OVL196718 PFH196569:PFH196718 PPD196569:PPD196718 PYZ196569:PYZ196718 QIV196569:QIV196718 QSR196569:QSR196718 RCN196569:RCN196718 RMJ196569:RMJ196718 RWF196569:RWF196718 SGB196569:SGB196718 SPX196569:SPX196718 SZT196569:SZT196718 TJP196569:TJP196718 TTL196569:TTL196718 UDH196569:UDH196718 UND196569:UND196718 UWZ196569:UWZ196718 VGV196569:VGV196718 VQR196569:VQR196718 WAN196569:WAN196718 WKJ196569:WKJ196718 WUF196569:WUF196718 HT262105:HT262254 RP262105:RP262254 ABL262105:ABL262254 ALH262105:ALH262254 AVD262105:AVD262254 BEZ262105:BEZ262254 BOV262105:BOV262254 BYR262105:BYR262254 CIN262105:CIN262254 CSJ262105:CSJ262254 DCF262105:DCF262254 DMB262105:DMB262254 DVX262105:DVX262254 EFT262105:EFT262254 EPP262105:EPP262254 EZL262105:EZL262254 FJH262105:FJH262254 FTD262105:FTD262254 GCZ262105:GCZ262254 GMV262105:GMV262254 GWR262105:GWR262254 HGN262105:HGN262254 HQJ262105:HQJ262254 IAF262105:IAF262254 IKB262105:IKB262254 ITX262105:ITX262254 JDT262105:JDT262254 JNP262105:JNP262254 JXL262105:JXL262254 KHH262105:KHH262254 KRD262105:KRD262254 LAZ262105:LAZ262254 LKV262105:LKV262254 LUR262105:LUR262254 MEN262105:MEN262254 MOJ262105:MOJ262254 MYF262105:MYF262254 NIB262105:NIB262254 NRX262105:NRX262254 OBT262105:OBT262254 OLP262105:OLP262254 OVL262105:OVL262254 PFH262105:PFH262254 PPD262105:PPD262254 PYZ262105:PYZ262254 QIV262105:QIV262254 QSR262105:QSR262254 RCN262105:RCN262254 RMJ262105:RMJ262254 RWF262105:RWF262254 SGB262105:SGB262254 SPX262105:SPX262254 SZT262105:SZT262254 TJP262105:TJP262254 TTL262105:TTL262254 UDH262105:UDH262254 UND262105:UND262254 UWZ262105:UWZ262254 VGV262105:VGV262254 VQR262105:VQR262254 WAN262105:WAN262254 WKJ262105:WKJ262254 WUF262105:WUF262254 HT327641:HT327790 RP327641:RP327790 ABL327641:ABL327790 ALH327641:ALH327790 AVD327641:AVD327790 BEZ327641:BEZ327790 BOV327641:BOV327790 BYR327641:BYR327790 CIN327641:CIN327790 CSJ327641:CSJ327790 DCF327641:DCF327790 DMB327641:DMB327790 DVX327641:DVX327790 EFT327641:EFT327790 EPP327641:EPP327790 EZL327641:EZL327790 FJH327641:FJH327790 FTD327641:FTD327790 GCZ327641:GCZ327790 GMV327641:GMV327790 GWR327641:GWR327790 HGN327641:HGN327790 HQJ327641:HQJ327790 IAF327641:IAF327790 IKB327641:IKB327790 ITX327641:ITX327790 JDT327641:JDT327790 JNP327641:JNP327790 JXL327641:JXL327790 KHH327641:KHH327790 KRD327641:KRD327790 LAZ327641:LAZ327790 LKV327641:LKV327790 LUR327641:LUR327790 MEN327641:MEN327790 MOJ327641:MOJ327790 MYF327641:MYF327790 NIB327641:NIB327790 NRX327641:NRX327790 OBT327641:OBT327790 OLP327641:OLP327790 OVL327641:OVL327790 PFH327641:PFH327790 PPD327641:PPD327790 PYZ327641:PYZ327790 QIV327641:QIV327790 QSR327641:QSR327790 RCN327641:RCN327790 RMJ327641:RMJ327790 RWF327641:RWF327790 SGB327641:SGB327790 SPX327641:SPX327790 SZT327641:SZT327790 TJP327641:TJP327790 TTL327641:TTL327790 UDH327641:UDH327790 UND327641:UND327790 UWZ327641:UWZ327790 VGV327641:VGV327790 VQR327641:VQR327790 WAN327641:WAN327790 WKJ327641:WKJ327790 WUF327641:WUF327790 HT393177:HT393326 RP393177:RP393326 ABL393177:ABL393326 ALH393177:ALH393326 AVD393177:AVD393326 BEZ393177:BEZ393326 BOV393177:BOV393326 BYR393177:BYR393326 CIN393177:CIN393326 CSJ393177:CSJ393326 DCF393177:DCF393326 DMB393177:DMB393326 DVX393177:DVX393326 EFT393177:EFT393326 EPP393177:EPP393326 EZL393177:EZL393326 FJH393177:FJH393326 FTD393177:FTD393326 GCZ393177:GCZ393326 GMV393177:GMV393326 GWR393177:GWR393326 HGN393177:HGN393326 HQJ393177:HQJ393326 IAF393177:IAF393326 IKB393177:IKB393326 ITX393177:ITX393326 JDT393177:JDT393326 JNP393177:JNP393326 JXL393177:JXL393326 KHH393177:KHH393326 KRD393177:KRD393326 LAZ393177:LAZ393326 LKV393177:LKV393326 LUR393177:LUR393326 MEN393177:MEN393326 MOJ393177:MOJ393326 MYF393177:MYF393326 NIB393177:NIB393326 NRX393177:NRX393326 OBT393177:OBT393326 OLP393177:OLP393326 OVL393177:OVL393326 PFH393177:PFH393326 PPD393177:PPD393326 PYZ393177:PYZ393326 QIV393177:QIV393326 QSR393177:QSR393326 RCN393177:RCN393326 RMJ393177:RMJ393326 RWF393177:RWF393326 SGB393177:SGB393326 SPX393177:SPX393326 SZT393177:SZT393326 TJP393177:TJP393326 TTL393177:TTL393326 UDH393177:UDH393326 UND393177:UND393326 UWZ393177:UWZ393326 VGV393177:VGV393326 VQR393177:VQR393326 WAN393177:WAN393326 WKJ393177:WKJ393326 WUF393177:WUF393326 HT458713:HT458862 RP458713:RP458862 ABL458713:ABL458862 ALH458713:ALH458862 AVD458713:AVD458862 BEZ458713:BEZ458862 BOV458713:BOV458862 BYR458713:BYR458862 CIN458713:CIN458862 CSJ458713:CSJ458862 DCF458713:DCF458862 DMB458713:DMB458862 DVX458713:DVX458862 EFT458713:EFT458862 EPP458713:EPP458862 EZL458713:EZL458862 FJH458713:FJH458862 FTD458713:FTD458862 GCZ458713:GCZ458862 GMV458713:GMV458862 GWR458713:GWR458862 HGN458713:HGN458862 HQJ458713:HQJ458862 IAF458713:IAF458862 IKB458713:IKB458862 ITX458713:ITX458862 JDT458713:JDT458862 JNP458713:JNP458862 JXL458713:JXL458862 KHH458713:KHH458862 KRD458713:KRD458862 LAZ458713:LAZ458862 LKV458713:LKV458862 LUR458713:LUR458862 MEN458713:MEN458862 MOJ458713:MOJ458862 MYF458713:MYF458862 NIB458713:NIB458862 NRX458713:NRX458862 OBT458713:OBT458862 OLP458713:OLP458862 OVL458713:OVL458862 PFH458713:PFH458862 PPD458713:PPD458862 PYZ458713:PYZ458862 QIV458713:QIV458862 QSR458713:QSR458862 RCN458713:RCN458862 RMJ458713:RMJ458862 RWF458713:RWF458862 SGB458713:SGB458862 SPX458713:SPX458862 SZT458713:SZT458862 TJP458713:TJP458862 TTL458713:TTL458862 UDH458713:UDH458862 UND458713:UND458862 UWZ458713:UWZ458862 VGV458713:VGV458862 VQR458713:VQR458862 WAN458713:WAN458862 WKJ458713:WKJ458862 WUF458713:WUF458862 HT524249:HT524398 RP524249:RP524398 ABL524249:ABL524398 ALH524249:ALH524398 AVD524249:AVD524398 BEZ524249:BEZ524398 BOV524249:BOV524398 BYR524249:BYR524398 CIN524249:CIN524398 CSJ524249:CSJ524398 DCF524249:DCF524398 DMB524249:DMB524398 DVX524249:DVX524398 EFT524249:EFT524398 EPP524249:EPP524398 EZL524249:EZL524398 FJH524249:FJH524398 FTD524249:FTD524398 GCZ524249:GCZ524398 GMV524249:GMV524398 GWR524249:GWR524398 HGN524249:HGN524398 HQJ524249:HQJ524398 IAF524249:IAF524398 IKB524249:IKB524398 ITX524249:ITX524398 JDT524249:JDT524398 JNP524249:JNP524398 JXL524249:JXL524398 KHH524249:KHH524398 KRD524249:KRD524398 LAZ524249:LAZ524398 LKV524249:LKV524398 LUR524249:LUR524398 MEN524249:MEN524398 MOJ524249:MOJ524398 MYF524249:MYF524398 NIB524249:NIB524398 NRX524249:NRX524398 OBT524249:OBT524398 OLP524249:OLP524398 OVL524249:OVL524398 PFH524249:PFH524398 PPD524249:PPD524398 PYZ524249:PYZ524398 QIV524249:QIV524398 QSR524249:QSR524398 RCN524249:RCN524398 RMJ524249:RMJ524398 RWF524249:RWF524398 SGB524249:SGB524398 SPX524249:SPX524398 SZT524249:SZT524398 TJP524249:TJP524398 TTL524249:TTL524398 UDH524249:UDH524398 UND524249:UND524398 UWZ524249:UWZ524398 VGV524249:VGV524398 VQR524249:VQR524398 WAN524249:WAN524398 WKJ524249:WKJ524398 WUF524249:WUF524398 HT589785:HT589934 RP589785:RP589934 ABL589785:ABL589934 ALH589785:ALH589934 AVD589785:AVD589934 BEZ589785:BEZ589934 BOV589785:BOV589934 BYR589785:BYR589934 CIN589785:CIN589934 CSJ589785:CSJ589934 DCF589785:DCF589934 DMB589785:DMB589934 DVX589785:DVX589934 EFT589785:EFT589934 EPP589785:EPP589934 EZL589785:EZL589934 FJH589785:FJH589934 FTD589785:FTD589934 GCZ589785:GCZ589934 GMV589785:GMV589934 GWR589785:GWR589934 HGN589785:HGN589934 HQJ589785:HQJ589934 IAF589785:IAF589934 IKB589785:IKB589934 ITX589785:ITX589934 JDT589785:JDT589934 JNP589785:JNP589934 JXL589785:JXL589934 KHH589785:KHH589934 KRD589785:KRD589934 LAZ589785:LAZ589934 LKV589785:LKV589934 LUR589785:LUR589934 MEN589785:MEN589934 MOJ589785:MOJ589934 MYF589785:MYF589934 NIB589785:NIB589934 NRX589785:NRX589934 OBT589785:OBT589934 OLP589785:OLP589934 OVL589785:OVL589934 PFH589785:PFH589934 PPD589785:PPD589934 PYZ589785:PYZ589934 QIV589785:QIV589934 QSR589785:QSR589934 RCN589785:RCN589934 RMJ589785:RMJ589934 RWF589785:RWF589934 SGB589785:SGB589934 SPX589785:SPX589934 SZT589785:SZT589934 TJP589785:TJP589934 TTL589785:TTL589934 UDH589785:UDH589934 UND589785:UND589934 UWZ589785:UWZ589934 VGV589785:VGV589934 VQR589785:VQR589934 WAN589785:WAN589934 WKJ589785:WKJ589934 WUF589785:WUF589934 HT655321:HT655470 RP655321:RP655470 ABL655321:ABL655470 ALH655321:ALH655470 AVD655321:AVD655470 BEZ655321:BEZ655470 BOV655321:BOV655470 BYR655321:BYR655470 CIN655321:CIN655470 CSJ655321:CSJ655470 DCF655321:DCF655470 DMB655321:DMB655470 DVX655321:DVX655470 EFT655321:EFT655470 EPP655321:EPP655470 EZL655321:EZL655470 FJH655321:FJH655470 FTD655321:FTD655470 GCZ655321:GCZ655470 GMV655321:GMV655470 GWR655321:GWR655470 HGN655321:HGN655470 HQJ655321:HQJ655470 IAF655321:IAF655470 IKB655321:IKB655470 ITX655321:ITX655470 JDT655321:JDT655470 JNP655321:JNP655470 JXL655321:JXL655470 KHH655321:KHH655470 KRD655321:KRD655470 LAZ655321:LAZ655470 LKV655321:LKV655470 LUR655321:LUR655470 MEN655321:MEN655470 MOJ655321:MOJ655470 MYF655321:MYF655470 NIB655321:NIB655470 NRX655321:NRX655470 OBT655321:OBT655470 OLP655321:OLP655470 OVL655321:OVL655470 PFH655321:PFH655470 PPD655321:PPD655470 PYZ655321:PYZ655470 QIV655321:QIV655470 QSR655321:QSR655470 RCN655321:RCN655470 RMJ655321:RMJ655470 RWF655321:RWF655470 SGB655321:SGB655470 SPX655321:SPX655470 SZT655321:SZT655470 TJP655321:TJP655470 TTL655321:TTL655470 UDH655321:UDH655470 UND655321:UND655470 UWZ655321:UWZ655470 VGV655321:VGV655470 VQR655321:VQR655470 WAN655321:WAN655470 WKJ655321:WKJ655470 WUF655321:WUF655470 HT720857:HT721006 RP720857:RP721006 ABL720857:ABL721006 ALH720857:ALH721006 AVD720857:AVD721006 BEZ720857:BEZ721006 BOV720857:BOV721006 BYR720857:BYR721006 CIN720857:CIN721006 CSJ720857:CSJ721006 DCF720857:DCF721006 DMB720857:DMB721006 DVX720857:DVX721006 EFT720857:EFT721006 EPP720857:EPP721006 EZL720857:EZL721006 FJH720857:FJH721006 FTD720857:FTD721006 GCZ720857:GCZ721006 GMV720857:GMV721006 GWR720857:GWR721006 HGN720857:HGN721006 HQJ720857:HQJ721006 IAF720857:IAF721006 IKB720857:IKB721006 ITX720857:ITX721006 JDT720857:JDT721006 JNP720857:JNP721006 JXL720857:JXL721006 KHH720857:KHH721006 KRD720857:KRD721006 LAZ720857:LAZ721006 LKV720857:LKV721006 LUR720857:LUR721006 MEN720857:MEN721006 MOJ720857:MOJ721006 MYF720857:MYF721006 NIB720857:NIB721006 NRX720857:NRX721006 OBT720857:OBT721006 OLP720857:OLP721006 OVL720857:OVL721006 PFH720857:PFH721006 PPD720857:PPD721006 PYZ720857:PYZ721006 QIV720857:QIV721006 QSR720857:QSR721006 RCN720857:RCN721006 RMJ720857:RMJ721006 RWF720857:RWF721006 SGB720857:SGB721006 SPX720857:SPX721006 SZT720857:SZT721006 TJP720857:TJP721006 TTL720857:TTL721006 UDH720857:UDH721006 UND720857:UND721006 UWZ720857:UWZ721006 VGV720857:VGV721006 VQR720857:VQR721006 WAN720857:WAN721006 WKJ720857:WKJ721006 WUF720857:WUF721006 HT786393:HT786542 RP786393:RP786542 ABL786393:ABL786542 ALH786393:ALH786542 AVD786393:AVD786542 BEZ786393:BEZ786542 BOV786393:BOV786542 BYR786393:BYR786542 CIN786393:CIN786542 CSJ786393:CSJ786542 DCF786393:DCF786542 DMB786393:DMB786542 DVX786393:DVX786542 EFT786393:EFT786542 EPP786393:EPP786542 EZL786393:EZL786542 FJH786393:FJH786542 FTD786393:FTD786542 GCZ786393:GCZ786542 GMV786393:GMV786542 GWR786393:GWR786542 HGN786393:HGN786542 HQJ786393:HQJ786542 IAF786393:IAF786542 IKB786393:IKB786542 ITX786393:ITX786542 JDT786393:JDT786542 JNP786393:JNP786542 JXL786393:JXL786542 KHH786393:KHH786542 KRD786393:KRD786542 LAZ786393:LAZ786542 LKV786393:LKV786542 LUR786393:LUR786542 MEN786393:MEN786542 MOJ786393:MOJ786542 MYF786393:MYF786542 NIB786393:NIB786542 NRX786393:NRX786542 OBT786393:OBT786542 OLP786393:OLP786542 OVL786393:OVL786542 PFH786393:PFH786542 PPD786393:PPD786542 PYZ786393:PYZ786542 QIV786393:QIV786542 QSR786393:QSR786542 RCN786393:RCN786542 RMJ786393:RMJ786542 RWF786393:RWF786542 SGB786393:SGB786542 SPX786393:SPX786542 SZT786393:SZT786542 TJP786393:TJP786542 TTL786393:TTL786542 UDH786393:UDH786542 UND786393:UND786542 UWZ786393:UWZ786542 VGV786393:VGV786542 VQR786393:VQR786542 WAN786393:WAN786542 WKJ786393:WKJ786542 WUF786393:WUF786542 HT851929:HT852078 RP851929:RP852078 ABL851929:ABL852078 ALH851929:ALH852078 AVD851929:AVD852078 BEZ851929:BEZ852078 BOV851929:BOV852078 BYR851929:BYR852078 CIN851929:CIN852078 CSJ851929:CSJ852078 DCF851929:DCF852078 DMB851929:DMB852078 DVX851929:DVX852078 EFT851929:EFT852078 EPP851929:EPP852078 EZL851929:EZL852078 FJH851929:FJH852078 FTD851929:FTD852078 GCZ851929:GCZ852078 GMV851929:GMV852078 GWR851929:GWR852078 HGN851929:HGN852078 HQJ851929:HQJ852078 IAF851929:IAF852078 IKB851929:IKB852078 ITX851929:ITX852078 JDT851929:JDT852078 JNP851929:JNP852078 JXL851929:JXL852078 KHH851929:KHH852078 KRD851929:KRD852078 LAZ851929:LAZ852078 LKV851929:LKV852078 LUR851929:LUR852078 MEN851929:MEN852078 MOJ851929:MOJ852078 MYF851929:MYF852078 NIB851929:NIB852078 NRX851929:NRX852078 OBT851929:OBT852078 OLP851929:OLP852078 OVL851929:OVL852078 PFH851929:PFH852078 PPD851929:PPD852078 PYZ851929:PYZ852078 QIV851929:QIV852078 QSR851929:QSR852078 RCN851929:RCN852078 RMJ851929:RMJ852078 RWF851929:RWF852078 SGB851929:SGB852078 SPX851929:SPX852078 SZT851929:SZT852078 TJP851929:TJP852078 TTL851929:TTL852078 UDH851929:UDH852078 UND851929:UND852078 UWZ851929:UWZ852078 VGV851929:VGV852078 VQR851929:VQR852078 WAN851929:WAN852078 WKJ851929:WKJ852078 WUF851929:WUF852078 HT917465:HT917614 RP917465:RP917614 ABL917465:ABL917614 ALH917465:ALH917614 AVD917465:AVD917614 BEZ917465:BEZ917614 BOV917465:BOV917614 BYR917465:BYR917614 CIN917465:CIN917614 CSJ917465:CSJ917614 DCF917465:DCF917614 DMB917465:DMB917614 DVX917465:DVX917614 EFT917465:EFT917614 EPP917465:EPP917614 EZL917465:EZL917614 FJH917465:FJH917614 FTD917465:FTD917614 GCZ917465:GCZ917614 GMV917465:GMV917614 GWR917465:GWR917614 HGN917465:HGN917614 HQJ917465:HQJ917614 IAF917465:IAF917614 IKB917465:IKB917614 ITX917465:ITX917614 JDT917465:JDT917614 JNP917465:JNP917614 JXL917465:JXL917614 KHH917465:KHH917614 KRD917465:KRD917614 LAZ917465:LAZ917614 LKV917465:LKV917614 LUR917465:LUR917614 MEN917465:MEN917614 MOJ917465:MOJ917614 MYF917465:MYF917614 NIB917465:NIB917614 NRX917465:NRX917614 OBT917465:OBT917614 OLP917465:OLP917614 OVL917465:OVL917614 PFH917465:PFH917614 PPD917465:PPD917614 PYZ917465:PYZ917614 QIV917465:QIV917614 QSR917465:QSR917614 RCN917465:RCN917614 RMJ917465:RMJ917614 RWF917465:RWF917614 SGB917465:SGB917614 SPX917465:SPX917614 SZT917465:SZT917614 TJP917465:TJP917614 TTL917465:TTL917614 UDH917465:UDH917614 UND917465:UND917614 UWZ917465:UWZ917614 VGV917465:VGV917614 VQR917465:VQR917614 WAN917465:WAN917614 WKJ917465:WKJ917614 WUF917465:WUF917614 HT983001:HT983150 RP983001:RP983150 ABL983001:ABL983150 ALH983001:ALH983150 AVD983001:AVD983150 BEZ983001:BEZ983150 BOV983001:BOV983150 BYR983001:BYR983150 CIN983001:CIN983150 CSJ983001:CSJ983150 DCF983001:DCF983150 DMB983001:DMB983150 DVX983001:DVX983150 EFT983001:EFT983150 EPP983001:EPP983150 EZL983001:EZL983150 FJH983001:FJH983150 FTD983001:FTD983150 GCZ983001:GCZ983150 GMV983001:GMV983150 GWR983001:GWR983150 HGN983001:HGN983150 HQJ983001:HQJ983150 IAF983001:IAF983150 IKB983001:IKB983150 ITX983001:ITX983150 JDT983001:JDT983150 JNP983001:JNP983150 JXL983001:JXL983150 KHH983001:KHH983150 KRD983001:KRD983150 LAZ983001:LAZ983150 LKV983001:LKV983150 LUR983001:LUR983150 MEN983001:MEN983150 MOJ983001:MOJ983150 MYF983001:MYF983150 NIB983001:NIB983150 NRX983001:NRX983150 OBT983001:OBT983150 OLP983001:OLP983150 OVL983001:OVL983150 PFH983001:PFH983150 PPD983001:PPD983150 PYZ983001:PYZ983150 QIV983001:QIV983150 QSR983001:QSR983150 RCN983001:RCN983150 RMJ983001:RMJ983150 RWF983001:RWF983150 SGB983001:SGB983150 SPX983001:SPX983150 SZT983001:SZT983150 TJP983001:TJP983150 TTL983001:TTL983150 UDH983001:UDH983150 UND983001:UND983150 UWZ983001:UWZ983150 VGV983001:VGV983150 VQR983001:VQR983150 WAN983001:WAN983150 WKJ983001:WKJ983150 WUF983001:WUF983150 WUF2:WUF115 WKJ2:WKJ115 WAN2:WAN115 VQR2:VQR115 VGV2:VGV115 UWZ2:UWZ115 UND2:UND115 UDH2:UDH115 TTL2:TTL115 TJP2:TJP115 SZT2:SZT115 SPX2:SPX115 SGB2:SGB115 RWF2:RWF115 RMJ2:RMJ115 RCN2:RCN115 QSR2:QSR115 QIV2:QIV115 PYZ2:PYZ115 PPD2:PPD115 PFH2:PFH115 OVL2:OVL115 OLP2:OLP115 OBT2:OBT115 NRX2:NRX115 NIB2:NIB115 MYF2:MYF115 MOJ2:MOJ115 MEN2:MEN115 LUR2:LUR115 LKV2:LKV115 LAZ2:LAZ115 KRD2:KRD115 KHH2:KHH115 JXL2:JXL115 JNP2:JNP115 JDT2:JDT115 ITX2:ITX115 IKB2:IKB115 IAF2:IAF115 HQJ2:HQJ115 HGN2:HGN115 GWR2:GWR115 GMV2:GMV115 GCZ2:GCZ115 FTD2:FTD115 FJH2:FJH115 EZL2:EZL115 EPP2:EPP115 EFT2:EFT115 DVX2:DVX115 DMB2:DMB115 DCF2:DCF115 CSJ2:CSJ115 CIN2:CIN115 BYR2:BYR115 BOV2:BOV115 BEZ2:BEZ115 AVD2:AVD115 ALH2:ALH115 ABL2:ABL115 RP2:RP115 HT2:HT115" xr:uid="{4F5A9EEC-B36B-410C-AA71-2CC2C397CCBB}"/>
    <dataValidation allowBlank="1" sqref="HU65497:HW65646 RQ65497:RS65646 ABM65497:ABO65646 ALI65497:ALK65646 AVE65497:AVG65646 BFA65497:BFC65646 BOW65497:BOY65646 BYS65497:BYU65646 CIO65497:CIQ65646 CSK65497:CSM65646 DCG65497:DCI65646 DMC65497:DME65646 DVY65497:DWA65646 EFU65497:EFW65646 EPQ65497:EPS65646 EZM65497:EZO65646 FJI65497:FJK65646 FTE65497:FTG65646 GDA65497:GDC65646 GMW65497:GMY65646 GWS65497:GWU65646 HGO65497:HGQ65646 HQK65497:HQM65646 IAG65497:IAI65646 IKC65497:IKE65646 ITY65497:IUA65646 JDU65497:JDW65646 JNQ65497:JNS65646 JXM65497:JXO65646 KHI65497:KHK65646 KRE65497:KRG65646 LBA65497:LBC65646 LKW65497:LKY65646 LUS65497:LUU65646 MEO65497:MEQ65646 MOK65497:MOM65646 MYG65497:MYI65646 NIC65497:NIE65646 NRY65497:NSA65646 OBU65497:OBW65646 OLQ65497:OLS65646 OVM65497:OVO65646 PFI65497:PFK65646 PPE65497:PPG65646 PZA65497:PZC65646 QIW65497:QIY65646 QSS65497:QSU65646 RCO65497:RCQ65646 RMK65497:RMM65646 RWG65497:RWI65646 SGC65497:SGE65646 SPY65497:SQA65646 SZU65497:SZW65646 TJQ65497:TJS65646 TTM65497:TTO65646 UDI65497:UDK65646 UNE65497:UNG65646 UXA65497:UXC65646 VGW65497:VGY65646 VQS65497:VQU65646 WAO65497:WAQ65646 WKK65497:WKM65646 WUG65497:WUI65646 HU131033:HW131182 RQ131033:RS131182 ABM131033:ABO131182 ALI131033:ALK131182 AVE131033:AVG131182 BFA131033:BFC131182 BOW131033:BOY131182 BYS131033:BYU131182 CIO131033:CIQ131182 CSK131033:CSM131182 DCG131033:DCI131182 DMC131033:DME131182 DVY131033:DWA131182 EFU131033:EFW131182 EPQ131033:EPS131182 EZM131033:EZO131182 FJI131033:FJK131182 FTE131033:FTG131182 GDA131033:GDC131182 GMW131033:GMY131182 GWS131033:GWU131182 HGO131033:HGQ131182 HQK131033:HQM131182 IAG131033:IAI131182 IKC131033:IKE131182 ITY131033:IUA131182 JDU131033:JDW131182 JNQ131033:JNS131182 JXM131033:JXO131182 KHI131033:KHK131182 KRE131033:KRG131182 LBA131033:LBC131182 LKW131033:LKY131182 LUS131033:LUU131182 MEO131033:MEQ131182 MOK131033:MOM131182 MYG131033:MYI131182 NIC131033:NIE131182 NRY131033:NSA131182 OBU131033:OBW131182 OLQ131033:OLS131182 OVM131033:OVO131182 PFI131033:PFK131182 PPE131033:PPG131182 PZA131033:PZC131182 QIW131033:QIY131182 QSS131033:QSU131182 RCO131033:RCQ131182 RMK131033:RMM131182 RWG131033:RWI131182 SGC131033:SGE131182 SPY131033:SQA131182 SZU131033:SZW131182 TJQ131033:TJS131182 TTM131033:TTO131182 UDI131033:UDK131182 UNE131033:UNG131182 UXA131033:UXC131182 VGW131033:VGY131182 VQS131033:VQU131182 WAO131033:WAQ131182 WKK131033:WKM131182 WUG131033:WUI131182 HU196569:HW196718 RQ196569:RS196718 ABM196569:ABO196718 ALI196569:ALK196718 AVE196569:AVG196718 BFA196569:BFC196718 BOW196569:BOY196718 BYS196569:BYU196718 CIO196569:CIQ196718 CSK196569:CSM196718 DCG196569:DCI196718 DMC196569:DME196718 DVY196569:DWA196718 EFU196569:EFW196718 EPQ196569:EPS196718 EZM196569:EZO196718 FJI196569:FJK196718 FTE196569:FTG196718 GDA196569:GDC196718 GMW196569:GMY196718 GWS196569:GWU196718 HGO196569:HGQ196718 HQK196569:HQM196718 IAG196569:IAI196718 IKC196569:IKE196718 ITY196569:IUA196718 JDU196569:JDW196718 JNQ196569:JNS196718 JXM196569:JXO196718 KHI196569:KHK196718 KRE196569:KRG196718 LBA196569:LBC196718 LKW196569:LKY196718 LUS196569:LUU196718 MEO196569:MEQ196718 MOK196569:MOM196718 MYG196569:MYI196718 NIC196569:NIE196718 NRY196569:NSA196718 OBU196569:OBW196718 OLQ196569:OLS196718 OVM196569:OVO196718 PFI196569:PFK196718 PPE196569:PPG196718 PZA196569:PZC196718 QIW196569:QIY196718 QSS196569:QSU196718 RCO196569:RCQ196718 RMK196569:RMM196718 RWG196569:RWI196718 SGC196569:SGE196718 SPY196569:SQA196718 SZU196569:SZW196718 TJQ196569:TJS196718 TTM196569:TTO196718 UDI196569:UDK196718 UNE196569:UNG196718 UXA196569:UXC196718 VGW196569:VGY196718 VQS196569:VQU196718 WAO196569:WAQ196718 WKK196569:WKM196718 WUG196569:WUI196718 HU262105:HW262254 RQ262105:RS262254 ABM262105:ABO262254 ALI262105:ALK262254 AVE262105:AVG262254 BFA262105:BFC262254 BOW262105:BOY262254 BYS262105:BYU262254 CIO262105:CIQ262254 CSK262105:CSM262254 DCG262105:DCI262254 DMC262105:DME262254 DVY262105:DWA262254 EFU262105:EFW262254 EPQ262105:EPS262254 EZM262105:EZO262254 FJI262105:FJK262254 FTE262105:FTG262254 GDA262105:GDC262254 GMW262105:GMY262254 GWS262105:GWU262254 HGO262105:HGQ262254 HQK262105:HQM262254 IAG262105:IAI262254 IKC262105:IKE262254 ITY262105:IUA262254 JDU262105:JDW262254 JNQ262105:JNS262254 JXM262105:JXO262254 KHI262105:KHK262254 KRE262105:KRG262254 LBA262105:LBC262254 LKW262105:LKY262254 LUS262105:LUU262254 MEO262105:MEQ262254 MOK262105:MOM262254 MYG262105:MYI262254 NIC262105:NIE262254 NRY262105:NSA262254 OBU262105:OBW262254 OLQ262105:OLS262254 OVM262105:OVO262254 PFI262105:PFK262254 PPE262105:PPG262254 PZA262105:PZC262254 QIW262105:QIY262254 QSS262105:QSU262254 RCO262105:RCQ262254 RMK262105:RMM262254 RWG262105:RWI262254 SGC262105:SGE262254 SPY262105:SQA262254 SZU262105:SZW262254 TJQ262105:TJS262254 TTM262105:TTO262254 UDI262105:UDK262254 UNE262105:UNG262254 UXA262105:UXC262254 VGW262105:VGY262254 VQS262105:VQU262254 WAO262105:WAQ262254 WKK262105:WKM262254 WUG262105:WUI262254 HU327641:HW327790 RQ327641:RS327790 ABM327641:ABO327790 ALI327641:ALK327790 AVE327641:AVG327790 BFA327641:BFC327790 BOW327641:BOY327790 BYS327641:BYU327790 CIO327641:CIQ327790 CSK327641:CSM327790 DCG327641:DCI327790 DMC327641:DME327790 DVY327641:DWA327790 EFU327641:EFW327790 EPQ327641:EPS327790 EZM327641:EZO327790 FJI327641:FJK327790 FTE327641:FTG327790 GDA327641:GDC327790 GMW327641:GMY327790 GWS327641:GWU327790 HGO327641:HGQ327790 HQK327641:HQM327790 IAG327641:IAI327790 IKC327641:IKE327790 ITY327641:IUA327790 JDU327641:JDW327790 JNQ327641:JNS327790 JXM327641:JXO327790 KHI327641:KHK327790 KRE327641:KRG327790 LBA327641:LBC327790 LKW327641:LKY327790 LUS327641:LUU327790 MEO327641:MEQ327790 MOK327641:MOM327790 MYG327641:MYI327790 NIC327641:NIE327790 NRY327641:NSA327790 OBU327641:OBW327790 OLQ327641:OLS327790 OVM327641:OVO327790 PFI327641:PFK327790 PPE327641:PPG327790 PZA327641:PZC327790 QIW327641:QIY327790 QSS327641:QSU327790 RCO327641:RCQ327790 RMK327641:RMM327790 RWG327641:RWI327790 SGC327641:SGE327790 SPY327641:SQA327790 SZU327641:SZW327790 TJQ327641:TJS327790 TTM327641:TTO327790 UDI327641:UDK327790 UNE327641:UNG327790 UXA327641:UXC327790 VGW327641:VGY327790 VQS327641:VQU327790 WAO327641:WAQ327790 WKK327641:WKM327790 WUG327641:WUI327790 HU393177:HW393326 RQ393177:RS393326 ABM393177:ABO393326 ALI393177:ALK393326 AVE393177:AVG393326 BFA393177:BFC393326 BOW393177:BOY393326 BYS393177:BYU393326 CIO393177:CIQ393326 CSK393177:CSM393326 DCG393177:DCI393326 DMC393177:DME393326 DVY393177:DWA393326 EFU393177:EFW393326 EPQ393177:EPS393326 EZM393177:EZO393326 FJI393177:FJK393326 FTE393177:FTG393326 GDA393177:GDC393326 GMW393177:GMY393326 GWS393177:GWU393326 HGO393177:HGQ393326 HQK393177:HQM393326 IAG393177:IAI393326 IKC393177:IKE393326 ITY393177:IUA393326 JDU393177:JDW393326 JNQ393177:JNS393326 JXM393177:JXO393326 KHI393177:KHK393326 KRE393177:KRG393326 LBA393177:LBC393326 LKW393177:LKY393326 LUS393177:LUU393326 MEO393177:MEQ393326 MOK393177:MOM393326 MYG393177:MYI393326 NIC393177:NIE393326 NRY393177:NSA393326 OBU393177:OBW393326 OLQ393177:OLS393326 OVM393177:OVO393326 PFI393177:PFK393326 PPE393177:PPG393326 PZA393177:PZC393326 QIW393177:QIY393326 QSS393177:QSU393326 RCO393177:RCQ393326 RMK393177:RMM393326 RWG393177:RWI393326 SGC393177:SGE393326 SPY393177:SQA393326 SZU393177:SZW393326 TJQ393177:TJS393326 TTM393177:TTO393326 UDI393177:UDK393326 UNE393177:UNG393326 UXA393177:UXC393326 VGW393177:VGY393326 VQS393177:VQU393326 WAO393177:WAQ393326 WKK393177:WKM393326 WUG393177:WUI393326 HU458713:HW458862 RQ458713:RS458862 ABM458713:ABO458862 ALI458713:ALK458862 AVE458713:AVG458862 BFA458713:BFC458862 BOW458713:BOY458862 BYS458713:BYU458862 CIO458713:CIQ458862 CSK458713:CSM458862 DCG458713:DCI458862 DMC458713:DME458862 DVY458713:DWA458862 EFU458713:EFW458862 EPQ458713:EPS458862 EZM458713:EZO458862 FJI458713:FJK458862 FTE458713:FTG458862 GDA458713:GDC458862 GMW458713:GMY458862 GWS458713:GWU458862 HGO458713:HGQ458862 HQK458713:HQM458862 IAG458713:IAI458862 IKC458713:IKE458862 ITY458713:IUA458862 JDU458713:JDW458862 JNQ458713:JNS458862 JXM458713:JXO458862 KHI458713:KHK458862 KRE458713:KRG458862 LBA458713:LBC458862 LKW458713:LKY458862 LUS458713:LUU458862 MEO458713:MEQ458862 MOK458713:MOM458862 MYG458713:MYI458862 NIC458713:NIE458862 NRY458713:NSA458862 OBU458713:OBW458862 OLQ458713:OLS458862 OVM458713:OVO458862 PFI458713:PFK458862 PPE458713:PPG458862 PZA458713:PZC458862 QIW458713:QIY458862 QSS458713:QSU458862 RCO458713:RCQ458862 RMK458713:RMM458862 RWG458713:RWI458862 SGC458713:SGE458862 SPY458713:SQA458862 SZU458713:SZW458862 TJQ458713:TJS458862 TTM458713:TTO458862 UDI458713:UDK458862 UNE458713:UNG458862 UXA458713:UXC458862 VGW458713:VGY458862 VQS458713:VQU458862 WAO458713:WAQ458862 WKK458713:WKM458862 WUG458713:WUI458862 HU524249:HW524398 RQ524249:RS524398 ABM524249:ABO524398 ALI524249:ALK524398 AVE524249:AVG524398 BFA524249:BFC524398 BOW524249:BOY524398 BYS524249:BYU524398 CIO524249:CIQ524398 CSK524249:CSM524398 DCG524249:DCI524398 DMC524249:DME524398 DVY524249:DWA524398 EFU524249:EFW524398 EPQ524249:EPS524398 EZM524249:EZO524398 FJI524249:FJK524398 FTE524249:FTG524398 GDA524249:GDC524398 GMW524249:GMY524398 GWS524249:GWU524398 HGO524249:HGQ524398 HQK524249:HQM524398 IAG524249:IAI524398 IKC524249:IKE524398 ITY524249:IUA524398 JDU524249:JDW524398 JNQ524249:JNS524398 JXM524249:JXO524398 KHI524249:KHK524398 KRE524249:KRG524398 LBA524249:LBC524398 LKW524249:LKY524398 LUS524249:LUU524398 MEO524249:MEQ524398 MOK524249:MOM524398 MYG524249:MYI524398 NIC524249:NIE524398 NRY524249:NSA524398 OBU524249:OBW524398 OLQ524249:OLS524398 OVM524249:OVO524398 PFI524249:PFK524398 PPE524249:PPG524398 PZA524249:PZC524398 QIW524249:QIY524398 QSS524249:QSU524398 RCO524249:RCQ524398 RMK524249:RMM524398 RWG524249:RWI524398 SGC524249:SGE524398 SPY524249:SQA524398 SZU524249:SZW524398 TJQ524249:TJS524398 TTM524249:TTO524398 UDI524249:UDK524398 UNE524249:UNG524398 UXA524249:UXC524398 VGW524249:VGY524398 VQS524249:VQU524398 WAO524249:WAQ524398 WKK524249:WKM524398 WUG524249:WUI524398 HU589785:HW589934 RQ589785:RS589934 ABM589785:ABO589934 ALI589785:ALK589934 AVE589785:AVG589934 BFA589785:BFC589934 BOW589785:BOY589934 BYS589785:BYU589934 CIO589785:CIQ589934 CSK589785:CSM589934 DCG589785:DCI589934 DMC589785:DME589934 DVY589785:DWA589934 EFU589785:EFW589934 EPQ589785:EPS589934 EZM589785:EZO589934 FJI589785:FJK589934 FTE589785:FTG589934 GDA589785:GDC589934 GMW589785:GMY589934 GWS589785:GWU589934 HGO589785:HGQ589934 HQK589785:HQM589934 IAG589785:IAI589934 IKC589785:IKE589934 ITY589785:IUA589934 JDU589785:JDW589934 JNQ589785:JNS589934 JXM589785:JXO589934 KHI589785:KHK589934 KRE589785:KRG589934 LBA589785:LBC589934 LKW589785:LKY589934 LUS589785:LUU589934 MEO589785:MEQ589934 MOK589785:MOM589934 MYG589785:MYI589934 NIC589785:NIE589934 NRY589785:NSA589934 OBU589785:OBW589934 OLQ589785:OLS589934 OVM589785:OVO589934 PFI589785:PFK589934 PPE589785:PPG589934 PZA589785:PZC589934 QIW589785:QIY589934 QSS589785:QSU589934 RCO589785:RCQ589934 RMK589785:RMM589934 RWG589785:RWI589934 SGC589785:SGE589934 SPY589785:SQA589934 SZU589785:SZW589934 TJQ589785:TJS589934 TTM589785:TTO589934 UDI589785:UDK589934 UNE589785:UNG589934 UXA589785:UXC589934 VGW589785:VGY589934 VQS589785:VQU589934 WAO589785:WAQ589934 WKK589785:WKM589934 WUG589785:WUI589934 HU655321:HW655470 RQ655321:RS655470 ABM655321:ABO655470 ALI655321:ALK655470 AVE655321:AVG655470 BFA655321:BFC655470 BOW655321:BOY655470 BYS655321:BYU655470 CIO655321:CIQ655470 CSK655321:CSM655470 DCG655321:DCI655470 DMC655321:DME655470 DVY655321:DWA655470 EFU655321:EFW655470 EPQ655321:EPS655470 EZM655321:EZO655470 FJI655321:FJK655470 FTE655321:FTG655470 GDA655321:GDC655470 GMW655321:GMY655470 GWS655321:GWU655470 HGO655321:HGQ655470 HQK655321:HQM655470 IAG655321:IAI655470 IKC655321:IKE655470 ITY655321:IUA655470 JDU655321:JDW655470 JNQ655321:JNS655470 JXM655321:JXO655470 KHI655321:KHK655470 KRE655321:KRG655470 LBA655321:LBC655470 LKW655321:LKY655470 LUS655321:LUU655470 MEO655321:MEQ655470 MOK655321:MOM655470 MYG655321:MYI655470 NIC655321:NIE655470 NRY655321:NSA655470 OBU655321:OBW655470 OLQ655321:OLS655470 OVM655321:OVO655470 PFI655321:PFK655470 PPE655321:PPG655470 PZA655321:PZC655470 QIW655321:QIY655470 QSS655321:QSU655470 RCO655321:RCQ655470 RMK655321:RMM655470 RWG655321:RWI655470 SGC655321:SGE655470 SPY655321:SQA655470 SZU655321:SZW655470 TJQ655321:TJS655470 TTM655321:TTO655470 UDI655321:UDK655470 UNE655321:UNG655470 UXA655321:UXC655470 VGW655321:VGY655470 VQS655321:VQU655470 WAO655321:WAQ655470 WKK655321:WKM655470 WUG655321:WUI655470 HU720857:HW721006 RQ720857:RS721006 ABM720857:ABO721006 ALI720857:ALK721006 AVE720857:AVG721006 BFA720857:BFC721006 BOW720857:BOY721006 BYS720857:BYU721006 CIO720857:CIQ721006 CSK720857:CSM721006 DCG720857:DCI721006 DMC720857:DME721006 DVY720857:DWA721006 EFU720857:EFW721006 EPQ720857:EPS721006 EZM720857:EZO721006 FJI720857:FJK721006 FTE720857:FTG721006 GDA720857:GDC721006 GMW720857:GMY721006 GWS720857:GWU721006 HGO720857:HGQ721006 HQK720857:HQM721006 IAG720857:IAI721006 IKC720857:IKE721006 ITY720857:IUA721006 JDU720857:JDW721006 JNQ720857:JNS721006 JXM720857:JXO721006 KHI720857:KHK721006 KRE720857:KRG721006 LBA720857:LBC721006 LKW720857:LKY721006 LUS720857:LUU721006 MEO720857:MEQ721006 MOK720857:MOM721006 MYG720857:MYI721006 NIC720857:NIE721006 NRY720857:NSA721006 OBU720857:OBW721006 OLQ720857:OLS721006 OVM720857:OVO721006 PFI720857:PFK721006 PPE720857:PPG721006 PZA720857:PZC721006 QIW720857:QIY721006 QSS720857:QSU721006 RCO720857:RCQ721006 RMK720857:RMM721006 RWG720857:RWI721006 SGC720857:SGE721006 SPY720857:SQA721006 SZU720857:SZW721006 TJQ720857:TJS721006 TTM720857:TTO721006 UDI720857:UDK721006 UNE720857:UNG721006 UXA720857:UXC721006 VGW720857:VGY721006 VQS720857:VQU721006 WAO720857:WAQ721006 WKK720857:WKM721006 WUG720857:WUI721006 HU786393:HW786542 RQ786393:RS786542 ABM786393:ABO786542 ALI786393:ALK786542 AVE786393:AVG786542 BFA786393:BFC786542 BOW786393:BOY786542 BYS786393:BYU786542 CIO786393:CIQ786542 CSK786393:CSM786542 DCG786393:DCI786542 DMC786393:DME786542 DVY786393:DWA786542 EFU786393:EFW786542 EPQ786393:EPS786542 EZM786393:EZO786542 FJI786393:FJK786542 FTE786393:FTG786542 GDA786393:GDC786542 GMW786393:GMY786542 GWS786393:GWU786542 HGO786393:HGQ786542 HQK786393:HQM786542 IAG786393:IAI786542 IKC786393:IKE786542 ITY786393:IUA786542 JDU786393:JDW786542 JNQ786393:JNS786542 JXM786393:JXO786542 KHI786393:KHK786542 KRE786393:KRG786542 LBA786393:LBC786542 LKW786393:LKY786542 LUS786393:LUU786542 MEO786393:MEQ786542 MOK786393:MOM786542 MYG786393:MYI786542 NIC786393:NIE786542 NRY786393:NSA786542 OBU786393:OBW786542 OLQ786393:OLS786542 OVM786393:OVO786542 PFI786393:PFK786542 PPE786393:PPG786542 PZA786393:PZC786542 QIW786393:QIY786542 QSS786393:QSU786542 RCO786393:RCQ786542 RMK786393:RMM786542 RWG786393:RWI786542 SGC786393:SGE786542 SPY786393:SQA786542 SZU786393:SZW786542 TJQ786393:TJS786542 TTM786393:TTO786542 UDI786393:UDK786542 UNE786393:UNG786542 UXA786393:UXC786542 VGW786393:VGY786542 VQS786393:VQU786542 WAO786393:WAQ786542 WKK786393:WKM786542 WUG786393:WUI786542 HU851929:HW852078 RQ851929:RS852078 ABM851929:ABO852078 ALI851929:ALK852078 AVE851929:AVG852078 BFA851929:BFC852078 BOW851929:BOY852078 BYS851929:BYU852078 CIO851929:CIQ852078 CSK851929:CSM852078 DCG851929:DCI852078 DMC851929:DME852078 DVY851929:DWA852078 EFU851929:EFW852078 EPQ851929:EPS852078 EZM851929:EZO852078 FJI851929:FJK852078 FTE851929:FTG852078 GDA851929:GDC852078 GMW851929:GMY852078 GWS851929:GWU852078 HGO851929:HGQ852078 HQK851929:HQM852078 IAG851929:IAI852078 IKC851929:IKE852078 ITY851929:IUA852078 JDU851929:JDW852078 JNQ851929:JNS852078 JXM851929:JXO852078 KHI851929:KHK852078 KRE851929:KRG852078 LBA851929:LBC852078 LKW851929:LKY852078 LUS851929:LUU852078 MEO851929:MEQ852078 MOK851929:MOM852078 MYG851929:MYI852078 NIC851929:NIE852078 NRY851929:NSA852078 OBU851929:OBW852078 OLQ851929:OLS852078 OVM851929:OVO852078 PFI851929:PFK852078 PPE851929:PPG852078 PZA851929:PZC852078 QIW851929:QIY852078 QSS851929:QSU852078 RCO851929:RCQ852078 RMK851929:RMM852078 RWG851929:RWI852078 SGC851929:SGE852078 SPY851929:SQA852078 SZU851929:SZW852078 TJQ851929:TJS852078 TTM851929:TTO852078 UDI851929:UDK852078 UNE851929:UNG852078 UXA851929:UXC852078 VGW851929:VGY852078 VQS851929:VQU852078 WAO851929:WAQ852078 WKK851929:WKM852078 WUG851929:WUI852078 HU917465:HW917614 RQ917465:RS917614 ABM917465:ABO917614 ALI917465:ALK917614 AVE917465:AVG917614 BFA917465:BFC917614 BOW917465:BOY917614 BYS917465:BYU917614 CIO917465:CIQ917614 CSK917465:CSM917614 DCG917465:DCI917614 DMC917465:DME917614 DVY917465:DWA917614 EFU917465:EFW917614 EPQ917465:EPS917614 EZM917465:EZO917614 FJI917465:FJK917614 FTE917465:FTG917614 GDA917465:GDC917614 GMW917465:GMY917614 GWS917465:GWU917614 HGO917465:HGQ917614 HQK917465:HQM917614 IAG917465:IAI917614 IKC917465:IKE917614 ITY917465:IUA917614 JDU917465:JDW917614 JNQ917465:JNS917614 JXM917465:JXO917614 KHI917465:KHK917614 KRE917465:KRG917614 LBA917465:LBC917614 LKW917465:LKY917614 LUS917465:LUU917614 MEO917465:MEQ917614 MOK917465:MOM917614 MYG917465:MYI917614 NIC917465:NIE917614 NRY917465:NSA917614 OBU917465:OBW917614 OLQ917465:OLS917614 OVM917465:OVO917614 PFI917465:PFK917614 PPE917465:PPG917614 PZA917465:PZC917614 QIW917465:QIY917614 QSS917465:QSU917614 RCO917465:RCQ917614 RMK917465:RMM917614 RWG917465:RWI917614 SGC917465:SGE917614 SPY917465:SQA917614 SZU917465:SZW917614 TJQ917465:TJS917614 TTM917465:TTO917614 UDI917465:UDK917614 UNE917465:UNG917614 UXA917465:UXC917614 VGW917465:VGY917614 VQS917465:VQU917614 WAO917465:WAQ917614 WKK917465:WKM917614 WUG917465:WUI917614 HU983001:HW983150 RQ983001:RS983150 ABM983001:ABO983150 ALI983001:ALK983150 AVE983001:AVG983150 BFA983001:BFC983150 BOW983001:BOY983150 BYS983001:BYU983150 CIO983001:CIQ983150 CSK983001:CSM983150 DCG983001:DCI983150 DMC983001:DME983150 DVY983001:DWA983150 EFU983001:EFW983150 EPQ983001:EPS983150 EZM983001:EZO983150 FJI983001:FJK983150 FTE983001:FTG983150 GDA983001:GDC983150 GMW983001:GMY983150 GWS983001:GWU983150 HGO983001:HGQ983150 HQK983001:HQM983150 IAG983001:IAI983150 IKC983001:IKE983150 ITY983001:IUA983150 JDU983001:JDW983150 JNQ983001:JNS983150 JXM983001:JXO983150 KHI983001:KHK983150 KRE983001:KRG983150 LBA983001:LBC983150 LKW983001:LKY983150 LUS983001:LUU983150 MEO983001:MEQ983150 MOK983001:MOM983150 MYG983001:MYI983150 NIC983001:NIE983150 NRY983001:NSA983150 OBU983001:OBW983150 OLQ983001:OLS983150 OVM983001:OVO983150 PFI983001:PFK983150 PPE983001:PPG983150 PZA983001:PZC983150 QIW983001:QIY983150 QSS983001:QSU983150 RCO983001:RCQ983150 RMK983001:RMM983150 RWG983001:RWI983150 SGC983001:SGE983150 SPY983001:SQA983150 SZU983001:SZW983150 TJQ983001:TJS983150 TTM983001:TTO983150 UDI983001:UDK983150 UNE983001:UNG983150 UXA983001:UXC983150 VGW983001:VGY983150 VQS983001:VQU983150 WAO983001:WAQ983150 WKK983001:WKM983150 WUG983001:WUI983150 WUG2:WUI115 WKK2:WKM115 WAO2:WAQ115 VQS2:VQU115 VGW2:VGY115 UXA2:UXC115 UNE2:UNG115 UDI2:UDK115 TTM2:TTO115 TJQ2:TJS115 SZU2:SZW115 SPY2:SQA115 SGC2:SGE115 RWG2:RWI115 RMK2:RMM115 RCO2:RCQ115 QSS2:QSU115 QIW2:QIY115 PZA2:PZC115 PPE2:PPG115 PFI2:PFK115 OVM2:OVO115 OLQ2:OLS115 OBU2:OBW115 NRY2:NSA115 NIC2:NIE115 MYG2:MYI115 MOK2:MOM115 MEO2:MEQ115 LUS2:LUU115 LKW2:LKY115 LBA2:LBC115 KRE2:KRG115 KHI2:KHK115 JXM2:JXO115 JNQ2:JNS115 JDU2:JDW115 ITY2:IUA115 IKC2:IKE115 IAG2:IAI115 HQK2:HQM115 HGO2:HGQ115 GWS2:GWU115 GMW2:GMY115 GDA2:GDC115 FTE2:FTG115 FJI2:FJK115 EZM2:EZO115 EPQ2:EPS115 EFU2:EFW115 DVY2:DWA115 DMC2:DME115 DCG2:DCI115 CSK2:CSM115 CIO2:CIQ115 BYS2:BYU115 BOW2:BOY115 BFA2:BFC115 AVE2:AVG115 ALI2:ALK115 ABM2:ABO115 RQ2:RS115 HU2:HW115" xr:uid="{613F2C10-ADF5-4140-BDF4-CE97CDD4A95F}"/>
  </dataValidations>
  <pageMargins left="0.5" right="0.5" top="0.5" bottom="0.5" header="0" footer="0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923E-3929-4F1D-8B66-531CC10A01E8}">
  <dimension ref="A1:B52"/>
  <sheetViews>
    <sheetView workbookViewId="0">
      <selection activeCell="A27" sqref="A27"/>
    </sheetView>
  </sheetViews>
  <sheetFormatPr defaultRowHeight="13.2" x14ac:dyDescent="0.25"/>
  <cols>
    <col min="1" max="1" width="25.77734375" bestFit="1" customWidth="1"/>
    <col min="2" max="2" width="39.5546875" bestFit="1" customWidth="1"/>
    <col min="218" max="218" width="5.6640625" customWidth="1"/>
    <col min="219" max="219" width="20.6640625" customWidth="1"/>
    <col min="220" max="220" width="5.6640625" customWidth="1"/>
    <col min="221" max="221" width="20.6640625" customWidth="1"/>
    <col min="222" max="222" width="7.6640625" bestFit="1" customWidth="1"/>
    <col min="223" max="223" width="6.6640625" customWidth="1"/>
    <col min="224" max="224" width="5" customWidth="1"/>
    <col min="225" max="225" width="10.6640625" customWidth="1"/>
    <col min="226" max="226" width="4.6640625" customWidth="1"/>
    <col min="227" max="227" width="10.6640625" customWidth="1"/>
    <col min="228" max="229" width="7.88671875" customWidth="1"/>
    <col min="230" max="231" width="11.88671875" customWidth="1"/>
    <col min="232" max="232" width="20.6640625" customWidth="1"/>
    <col min="474" max="474" width="5.6640625" customWidth="1"/>
    <col min="475" max="475" width="20.6640625" customWidth="1"/>
    <col min="476" max="476" width="5.6640625" customWidth="1"/>
    <col min="477" max="477" width="20.6640625" customWidth="1"/>
    <col min="478" max="478" width="7.6640625" bestFit="1" customWidth="1"/>
    <col min="479" max="479" width="6.6640625" customWidth="1"/>
    <col min="480" max="480" width="5" customWidth="1"/>
    <col min="481" max="481" width="10.6640625" customWidth="1"/>
    <col min="482" max="482" width="4.6640625" customWidth="1"/>
    <col min="483" max="483" width="10.6640625" customWidth="1"/>
    <col min="484" max="485" width="7.88671875" customWidth="1"/>
    <col min="486" max="487" width="11.88671875" customWidth="1"/>
    <col min="488" max="488" width="20.6640625" customWidth="1"/>
    <col min="730" max="730" width="5.6640625" customWidth="1"/>
    <col min="731" max="731" width="20.6640625" customWidth="1"/>
    <col min="732" max="732" width="5.6640625" customWidth="1"/>
    <col min="733" max="733" width="20.6640625" customWidth="1"/>
    <col min="734" max="734" width="7.6640625" bestFit="1" customWidth="1"/>
    <col min="735" max="735" width="6.6640625" customWidth="1"/>
    <col min="736" max="736" width="5" customWidth="1"/>
    <col min="737" max="737" width="10.6640625" customWidth="1"/>
    <col min="738" max="738" width="4.6640625" customWidth="1"/>
    <col min="739" max="739" width="10.6640625" customWidth="1"/>
    <col min="740" max="741" width="7.88671875" customWidth="1"/>
    <col min="742" max="743" width="11.88671875" customWidth="1"/>
    <col min="744" max="744" width="20.6640625" customWidth="1"/>
    <col min="986" max="986" width="5.6640625" customWidth="1"/>
    <col min="987" max="987" width="20.6640625" customWidth="1"/>
    <col min="988" max="988" width="5.6640625" customWidth="1"/>
    <col min="989" max="989" width="20.6640625" customWidth="1"/>
    <col min="990" max="990" width="7.6640625" bestFit="1" customWidth="1"/>
    <col min="991" max="991" width="6.6640625" customWidth="1"/>
    <col min="992" max="992" width="5" customWidth="1"/>
    <col min="993" max="993" width="10.6640625" customWidth="1"/>
    <col min="994" max="994" width="4.6640625" customWidth="1"/>
    <col min="995" max="995" width="10.6640625" customWidth="1"/>
    <col min="996" max="997" width="7.88671875" customWidth="1"/>
    <col min="998" max="999" width="11.88671875" customWidth="1"/>
    <col min="1000" max="1000" width="20.6640625" customWidth="1"/>
    <col min="1242" max="1242" width="5.6640625" customWidth="1"/>
    <col min="1243" max="1243" width="20.6640625" customWidth="1"/>
    <col min="1244" max="1244" width="5.6640625" customWidth="1"/>
    <col min="1245" max="1245" width="20.6640625" customWidth="1"/>
    <col min="1246" max="1246" width="7.6640625" bestFit="1" customWidth="1"/>
    <col min="1247" max="1247" width="6.6640625" customWidth="1"/>
    <col min="1248" max="1248" width="5" customWidth="1"/>
    <col min="1249" max="1249" width="10.6640625" customWidth="1"/>
    <col min="1250" max="1250" width="4.6640625" customWidth="1"/>
    <col min="1251" max="1251" width="10.6640625" customWidth="1"/>
    <col min="1252" max="1253" width="7.88671875" customWidth="1"/>
    <col min="1254" max="1255" width="11.88671875" customWidth="1"/>
    <col min="1256" max="1256" width="20.6640625" customWidth="1"/>
    <col min="1498" max="1498" width="5.6640625" customWidth="1"/>
    <col min="1499" max="1499" width="20.6640625" customWidth="1"/>
    <col min="1500" max="1500" width="5.6640625" customWidth="1"/>
    <col min="1501" max="1501" width="20.6640625" customWidth="1"/>
    <col min="1502" max="1502" width="7.6640625" bestFit="1" customWidth="1"/>
    <col min="1503" max="1503" width="6.6640625" customWidth="1"/>
    <col min="1504" max="1504" width="5" customWidth="1"/>
    <col min="1505" max="1505" width="10.6640625" customWidth="1"/>
    <col min="1506" max="1506" width="4.6640625" customWidth="1"/>
    <col min="1507" max="1507" width="10.6640625" customWidth="1"/>
    <col min="1508" max="1509" width="7.88671875" customWidth="1"/>
    <col min="1510" max="1511" width="11.88671875" customWidth="1"/>
    <col min="1512" max="1512" width="20.6640625" customWidth="1"/>
    <col min="1754" max="1754" width="5.6640625" customWidth="1"/>
    <col min="1755" max="1755" width="20.6640625" customWidth="1"/>
    <col min="1756" max="1756" width="5.6640625" customWidth="1"/>
    <col min="1757" max="1757" width="20.6640625" customWidth="1"/>
    <col min="1758" max="1758" width="7.6640625" bestFit="1" customWidth="1"/>
    <col min="1759" max="1759" width="6.6640625" customWidth="1"/>
    <col min="1760" max="1760" width="5" customWidth="1"/>
    <col min="1761" max="1761" width="10.6640625" customWidth="1"/>
    <col min="1762" max="1762" width="4.6640625" customWidth="1"/>
    <col min="1763" max="1763" width="10.6640625" customWidth="1"/>
    <col min="1764" max="1765" width="7.88671875" customWidth="1"/>
    <col min="1766" max="1767" width="11.88671875" customWidth="1"/>
    <col min="1768" max="1768" width="20.6640625" customWidth="1"/>
    <col min="2010" max="2010" width="5.6640625" customWidth="1"/>
    <col min="2011" max="2011" width="20.6640625" customWidth="1"/>
    <col min="2012" max="2012" width="5.6640625" customWidth="1"/>
    <col min="2013" max="2013" width="20.6640625" customWidth="1"/>
    <col min="2014" max="2014" width="7.6640625" bestFit="1" customWidth="1"/>
    <col min="2015" max="2015" width="6.6640625" customWidth="1"/>
    <col min="2016" max="2016" width="5" customWidth="1"/>
    <col min="2017" max="2017" width="10.6640625" customWidth="1"/>
    <col min="2018" max="2018" width="4.6640625" customWidth="1"/>
    <col min="2019" max="2019" width="10.6640625" customWidth="1"/>
    <col min="2020" max="2021" width="7.88671875" customWidth="1"/>
    <col min="2022" max="2023" width="11.88671875" customWidth="1"/>
    <col min="2024" max="2024" width="20.6640625" customWidth="1"/>
    <col min="2266" max="2266" width="5.6640625" customWidth="1"/>
    <col min="2267" max="2267" width="20.6640625" customWidth="1"/>
    <col min="2268" max="2268" width="5.6640625" customWidth="1"/>
    <col min="2269" max="2269" width="20.6640625" customWidth="1"/>
    <col min="2270" max="2270" width="7.6640625" bestFit="1" customWidth="1"/>
    <col min="2271" max="2271" width="6.6640625" customWidth="1"/>
    <col min="2272" max="2272" width="5" customWidth="1"/>
    <col min="2273" max="2273" width="10.6640625" customWidth="1"/>
    <col min="2274" max="2274" width="4.6640625" customWidth="1"/>
    <col min="2275" max="2275" width="10.6640625" customWidth="1"/>
    <col min="2276" max="2277" width="7.88671875" customWidth="1"/>
    <col min="2278" max="2279" width="11.88671875" customWidth="1"/>
    <col min="2280" max="2280" width="20.6640625" customWidth="1"/>
    <col min="2522" max="2522" width="5.6640625" customWidth="1"/>
    <col min="2523" max="2523" width="20.6640625" customWidth="1"/>
    <col min="2524" max="2524" width="5.6640625" customWidth="1"/>
    <col min="2525" max="2525" width="20.6640625" customWidth="1"/>
    <col min="2526" max="2526" width="7.6640625" bestFit="1" customWidth="1"/>
    <col min="2527" max="2527" width="6.6640625" customWidth="1"/>
    <col min="2528" max="2528" width="5" customWidth="1"/>
    <col min="2529" max="2529" width="10.6640625" customWidth="1"/>
    <col min="2530" max="2530" width="4.6640625" customWidth="1"/>
    <col min="2531" max="2531" width="10.6640625" customWidth="1"/>
    <col min="2532" max="2533" width="7.88671875" customWidth="1"/>
    <col min="2534" max="2535" width="11.88671875" customWidth="1"/>
    <col min="2536" max="2536" width="20.6640625" customWidth="1"/>
    <col min="2778" max="2778" width="5.6640625" customWidth="1"/>
    <col min="2779" max="2779" width="20.6640625" customWidth="1"/>
    <col min="2780" max="2780" width="5.6640625" customWidth="1"/>
    <col min="2781" max="2781" width="20.6640625" customWidth="1"/>
    <col min="2782" max="2782" width="7.6640625" bestFit="1" customWidth="1"/>
    <col min="2783" max="2783" width="6.6640625" customWidth="1"/>
    <col min="2784" max="2784" width="5" customWidth="1"/>
    <col min="2785" max="2785" width="10.6640625" customWidth="1"/>
    <col min="2786" max="2786" width="4.6640625" customWidth="1"/>
    <col min="2787" max="2787" width="10.6640625" customWidth="1"/>
    <col min="2788" max="2789" width="7.88671875" customWidth="1"/>
    <col min="2790" max="2791" width="11.88671875" customWidth="1"/>
    <col min="2792" max="2792" width="20.6640625" customWidth="1"/>
    <col min="3034" max="3034" width="5.6640625" customWidth="1"/>
    <col min="3035" max="3035" width="20.6640625" customWidth="1"/>
    <col min="3036" max="3036" width="5.6640625" customWidth="1"/>
    <col min="3037" max="3037" width="20.6640625" customWidth="1"/>
    <col min="3038" max="3038" width="7.6640625" bestFit="1" customWidth="1"/>
    <col min="3039" max="3039" width="6.6640625" customWidth="1"/>
    <col min="3040" max="3040" width="5" customWidth="1"/>
    <col min="3041" max="3041" width="10.6640625" customWidth="1"/>
    <col min="3042" max="3042" width="4.6640625" customWidth="1"/>
    <col min="3043" max="3043" width="10.6640625" customWidth="1"/>
    <col min="3044" max="3045" width="7.88671875" customWidth="1"/>
    <col min="3046" max="3047" width="11.88671875" customWidth="1"/>
    <col min="3048" max="3048" width="20.6640625" customWidth="1"/>
    <col min="3290" max="3290" width="5.6640625" customWidth="1"/>
    <col min="3291" max="3291" width="20.6640625" customWidth="1"/>
    <col min="3292" max="3292" width="5.6640625" customWidth="1"/>
    <col min="3293" max="3293" width="20.6640625" customWidth="1"/>
    <col min="3294" max="3294" width="7.6640625" bestFit="1" customWidth="1"/>
    <col min="3295" max="3295" width="6.6640625" customWidth="1"/>
    <col min="3296" max="3296" width="5" customWidth="1"/>
    <col min="3297" max="3297" width="10.6640625" customWidth="1"/>
    <col min="3298" max="3298" width="4.6640625" customWidth="1"/>
    <col min="3299" max="3299" width="10.6640625" customWidth="1"/>
    <col min="3300" max="3301" width="7.88671875" customWidth="1"/>
    <col min="3302" max="3303" width="11.88671875" customWidth="1"/>
    <col min="3304" max="3304" width="20.6640625" customWidth="1"/>
    <col min="3546" max="3546" width="5.6640625" customWidth="1"/>
    <col min="3547" max="3547" width="20.6640625" customWidth="1"/>
    <col min="3548" max="3548" width="5.6640625" customWidth="1"/>
    <col min="3549" max="3549" width="20.6640625" customWidth="1"/>
    <col min="3550" max="3550" width="7.6640625" bestFit="1" customWidth="1"/>
    <col min="3551" max="3551" width="6.6640625" customWidth="1"/>
    <col min="3552" max="3552" width="5" customWidth="1"/>
    <col min="3553" max="3553" width="10.6640625" customWidth="1"/>
    <col min="3554" max="3554" width="4.6640625" customWidth="1"/>
    <col min="3555" max="3555" width="10.6640625" customWidth="1"/>
    <col min="3556" max="3557" width="7.88671875" customWidth="1"/>
    <col min="3558" max="3559" width="11.88671875" customWidth="1"/>
    <col min="3560" max="3560" width="20.6640625" customWidth="1"/>
    <col min="3802" max="3802" width="5.6640625" customWidth="1"/>
    <col min="3803" max="3803" width="20.6640625" customWidth="1"/>
    <col min="3804" max="3804" width="5.6640625" customWidth="1"/>
    <col min="3805" max="3805" width="20.6640625" customWidth="1"/>
    <col min="3806" max="3806" width="7.6640625" bestFit="1" customWidth="1"/>
    <col min="3807" max="3807" width="6.6640625" customWidth="1"/>
    <col min="3808" max="3808" width="5" customWidth="1"/>
    <col min="3809" max="3809" width="10.6640625" customWidth="1"/>
    <col min="3810" max="3810" width="4.6640625" customWidth="1"/>
    <col min="3811" max="3811" width="10.6640625" customWidth="1"/>
    <col min="3812" max="3813" width="7.88671875" customWidth="1"/>
    <col min="3814" max="3815" width="11.88671875" customWidth="1"/>
    <col min="3816" max="3816" width="20.6640625" customWidth="1"/>
    <col min="4058" max="4058" width="5.6640625" customWidth="1"/>
    <col min="4059" max="4059" width="20.6640625" customWidth="1"/>
    <col min="4060" max="4060" width="5.6640625" customWidth="1"/>
    <col min="4061" max="4061" width="20.6640625" customWidth="1"/>
    <col min="4062" max="4062" width="7.6640625" bestFit="1" customWidth="1"/>
    <col min="4063" max="4063" width="6.6640625" customWidth="1"/>
    <col min="4064" max="4064" width="5" customWidth="1"/>
    <col min="4065" max="4065" width="10.6640625" customWidth="1"/>
    <col min="4066" max="4066" width="4.6640625" customWidth="1"/>
    <col min="4067" max="4067" width="10.6640625" customWidth="1"/>
    <col min="4068" max="4069" width="7.88671875" customWidth="1"/>
    <col min="4070" max="4071" width="11.88671875" customWidth="1"/>
    <col min="4072" max="4072" width="20.6640625" customWidth="1"/>
    <col min="4314" max="4314" width="5.6640625" customWidth="1"/>
    <col min="4315" max="4315" width="20.6640625" customWidth="1"/>
    <col min="4316" max="4316" width="5.6640625" customWidth="1"/>
    <col min="4317" max="4317" width="20.6640625" customWidth="1"/>
    <col min="4318" max="4318" width="7.6640625" bestFit="1" customWidth="1"/>
    <col min="4319" max="4319" width="6.6640625" customWidth="1"/>
    <col min="4320" max="4320" width="5" customWidth="1"/>
    <col min="4321" max="4321" width="10.6640625" customWidth="1"/>
    <col min="4322" max="4322" width="4.6640625" customWidth="1"/>
    <col min="4323" max="4323" width="10.6640625" customWidth="1"/>
    <col min="4324" max="4325" width="7.88671875" customWidth="1"/>
    <col min="4326" max="4327" width="11.88671875" customWidth="1"/>
    <col min="4328" max="4328" width="20.6640625" customWidth="1"/>
    <col min="4570" max="4570" width="5.6640625" customWidth="1"/>
    <col min="4571" max="4571" width="20.6640625" customWidth="1"/>
    <col min="4572" max="4572" width="5.6640625" customWidth="1"/>
    <col min="4573" max="4573" width="20.6640625" customWidth="1"/>
    <col min="4574" max="4574" width="7.6640625" bestFit="1" customWidth="1"/>
    <col min="4575" max="4575" width="6.6640625" customWidth="1"/>
    <col min="4576" max="4576" width="5" customWidth="1"/>
    <col min="4577" max="4577" width="10.6640625" customWidth="1"/>
    <col min="4578" max="4578" width="4.6640625" customWidth="1"/>
    <col min="4579" max="4579" width="10.6640625" customWidth="1"/>
    <col min="4580" max="4581" width="7.88671875" customWidth="1"/>
    <col min="4582" max="4583" width="11.88671875" customWidth="1"/>
    <col min="4584" max="4584" width="20.6640625" customWidth="1"/>
    <col min="4826" max="4826" width="5.6640625" customWidth="1"/>
    <col min="4827" max="4827" width="20.6640625" customWidth="1"/>
    <col min="4828" max="4828" width="5.6640625" customWidth="1"/>
    <col min="4829" max="4829" width="20.6640625" customWidth="1"/>
    <col min="4830" max="4830" width="7.6640625" bestFit="1" customWidth="1"/>
    <col min="4831" max="4831" width="6.6640625" customWidth="1"/>
    <col min="4832" max="4832" width="5" customWidth="1"/>
    <col min="4833" max="4833" width="10.6640625" customWidth="1"/>
    <col min="4834" max="4834" width="4.6640625" customWidth="1"/>
    <col min="4835" max="4835" width="10.6640625" customWidth="1"/>
    <col min="4836" max="4837" width="7.88671875" customWidth="1"/>
    <col min="4838" max="4839" width="11.88671875" customWidth="1"/>
    <col min="4840" max="4840" width="20.6640625" customWidth="1"/>
    <col min="5082" max="5082" width="5.6640625" customWidth="1"/>
    <col min="5083" max="5083" width="20.6640625" customWidth="1"/>
    <col min="5084" max="5084" width="5.6640625" customWidth="1"/>
    <col min="5085" max="5085" width="20.6640625" customWidth="1"/>
    <col min="5086" max="5086" width="7.6640625" bestFit="1" customWidth="1"/>
    <col min="5087" max="5087" width="6.6640625" customWidth="1"/>
    <col min="5088" max="5088" width="5" customWidth="1"/>
    <col min="5089" max="5089" width="10.6640625" customWidth="1"/>
    <col min="5090" max="5090" width="4.6640625" customWidth="1"/>
    <col min="5091" max="5091" width="10.6640625" customWidth="1"/>
    <col min="5092" max="5093" width="7.88671875" customWidth="1"/>
    <col min="5094" max="5095" width="11.88671875" customWidth="1"/>
    <col min="5096" max="5096" width="20.6640625" customWidth="1"/>
    <col min="5338" max="5338" width="5.6640625" customWidth="1"/>
    <col min="5339" max="5339" width="20.6640625" customWidth="1"/>
    <col min="5340" max="5340" width="5.6640625" customWidth="1"/>
    <col min="5341" max="5341" width="20.6640625" customWidth="1"/>
    <col min="5342" max="5342" width="7.6640625" bestFit="1" customWidth="1"/>
    <col min="5343" max="5343" width="6.6640625" customWidth="1"/>
    <col min="5344" max="5344" width="5" customWidth="1"/>
    <col min="5345" max="5345" width="10.6640625" customWidth="1"/>
    <col min="5346" max="5346" width="4.6640625" customWidth="1"/>
    <col min="5347" max="5347" width="10.6640625" customWidth="1"/>
    <col min="5348" max="5349" width="7.88671875" customWidth="1"/>
    <col min="5350" max="5351" width="11.88671875" customWidth="1"/>
    <col min="5352" max="5352" width="20.6640625" customWidth="1"/>
    <col min="5594" max="5594" width="5.6640625" customWidth="1"/>
    <col min="5595" max="5595" width="20.6640625" customWidth="1"/>
    <col min="5596" max="5596" width="5.6640625" customWidth="1"/>
    <col min="5597" max="5597" width="20.6640625" customWidth="1"/>
    <col min="5598" max="5598" width="7.6640625" bestFit="1" customWidth="1"/>
    <col min="5599" max="5599" width="6.6640625" customWidth="1"/>
    <col min="5600" max="5600" width="5" customWidth="1"/>
    <col min="5601" max="5601" width="10.6640625" customWidth="1"/>
    <col min="5602" max="5602" width="4.6640625" customWidth="1"/>
    <col min="5603" max="5603" width="10.6640625" customWidth="1"/>
    <col min="5604" max="5605" width="7.88671875" customWidth="1"/>
    <col min="5606" max="5607" width="11.88671875" customWidth="1"/>
    <col min="5608" max="5608" width="20.6640625" customWidth="1"/>
    <col min="5850" max="5850" width="5.6640625" customWidth="1"/>
    <col min="5851" max="5851" width="20.6640625" customWidth="1"/>
    <col min="5852" max="5852" width="5.6640625" customWidth="1"/>
    <col min="5853" max="5853" width="20.6640625" customWidth="1"/>
    <col min="5854" max="5854" width="7.6640625" bestFit="1" customWidth="1"/>
    <col min="5855" max="5855" width="6.6640625" customWidth="1"/>
    <col min="5856" max="5856" width="5" customWidth="1"/>
    <col min="5857" max="5857" width="10.6640625" customWidth="1"/>
    <col min="5858" max="5858" width="4.6640625" customWidth="1"/>
    <col min="5859" max="5859" width="10.6640625" customWidth="1"/>
    <col min="5860" max="5861" width="7.88671875" customWidth="1"/>
    <col min="5862" max="5863" width="11.88671875" customWidth="1"/>
    <col min="5864" max="5864" width="20.6640625" customWidth="1"/>
    <col min="6106" max="6106" width="5.6640625" customWidth="1"/>
    <col min="6107" max="6107" width="20.6640625" customWidth="1"/>
    <col min="6108" max="6108" width="5.6640625" customWidth="1"/>
    <col min="6109" max="6109" width="20.6640625" customWidth="1"/>
    <col min="6110" max="6110" width="7.6640625" bestFit="1" customWidth="1"/>
    <col min="6111" max="6111" width="6.6640625" customWidth="1"/>
    <col min="6112" max="6112" width="5" customWidth="1"/>
    <col min="6113" max="6113" width="10.6640625" customWidth="1"/>
    <col min="6114" max="6114" width="4.6640625" customWidth="1"/>
    <col min="6115" max="6115" width="10.6640625" customWidth="1"/>
    <col min="6116" max="6117" width="7.88671875" customWidth="1"/>
    <col min="6118" max="6119" width="11.88671875" customWidth="1"/>
    <col min="6120" max="6120" width="20.6640625" customWidth="1"/>
    <col min="6362" max="6362" width="5.6640625" customWidth="1"/>
    <col min="6363" max="6363" width="20.6640625" customWidth="1"/>
    <col min="6364" max="6364" width="5.6640625" customWidth="1"/>
    <col min="6365" max="6365" width="20.6640625" customWidth="1"/>
    <col min="6366" max="6366" width="7.6640625" bestFit="1" customWidth="1"/>
    <col min="6367" max="6367" width="6.6640625" customWidth="1"/>
    <col min="6368" max="6368" width="5" customWidth="1"/>
    <col min="6369" max="6369" width="10.6640625" customWidth="1"/>
    <col min="6370" max="6370" width="4.6640625" customWidth="1"/>
    <col min="6371" max="6371" width="10.6640625" customWidth="1"/>
    <col min="6372" max="6373" width="7.88671875" customWidth="1"/>
    <col min="6374" max="6375" width="11.88671875" customWidth="1"/>
    <col min="6376" max="6376" width="20.6640625" customWidth="1"/>
    <col min="6618" max="6618" width="5.6640625" customWidth="1"/>
    <col min="6619" max="6619" width="20.6640625" customWidth="1"/>
    <col min="6620" max="6620" width="5.6640625" customWidth="1"/>
    <col min="6621" max="6621" width="20.6640625" customWidth="1"/>
    <col min="6622" max="6622" width="7.6640625" bestFit="1" customWidth="1"/>
    <col min="6623" max="6623" width="6.6640625" customWidth="1"/>
    <col min="6624" max="6624" width="5" customWidth="1"/>
    <col min="6625" max="6625" width="10.6640625" customWidth="1"/>
    <col min="6626" max="6626" width="4.6640625" customWidth="1"/>
    <col min="6627" max="6627" width="10.6640625" customWidth="1"/>
    <col min="6628" max="6629" width="7.88671875" customWidth="1"/>
    <col min="6630" max="6631" width="11.88671875" customWidth="1"/>
    <col min="6632" max="6632" width="20.6640625" customWidth="1"/>
    <col min="6874" max="6874" width="5.6640625" customWidth="1"/>
    <col min="6875" max="6875" width="20.6640625" customWidth="1"/>
    <col min="6876" max="6876" width="5.6640625" customWidth="1"/>
    <col min="6877" max="6877" width="20.6640625" customWidth="1"/>
    <col min="6878" max="6878" width="7.6640625" bestFit="1" customWidth="1"/>
    <col min="6879" max="6879" width="6.6640625" customWidth="1"/>
    <col min="6880" max="6880" width="5" customWidth="1"/>
    <col min="6881" max="6881" width="10.6640625" customWidth="1"/>
    <col min="6882" max="6882" width="4.6640625" customWidth="1"/>
    <col min="6883" max="6883" width="10.6640625" customWidth="1"/>
    <col min="6884" max="6885" width="7.88671875" customWidth="1"/>
    <col min="6886" max="6887" width="11.88671875" customWidth="1"/>
    <col min="6888" max="6888" width="20.6640625" customWidth="1"/>
    <col min="7130" max="7130" width="5.6640625" customWidth="1"/>
    <col min="7131" max="7131" width="20.6640625" customWidth="1"/>
    <col min="7132" max="7132" width="5.6640625" customWidth="1"/>
    <col min="7133" max="7133" width="20.6640625" customWidth="1"/>
    <col min="7134" max="7134" width="7.6640625" bestFit="1" customWidth="1"/>
    <col min="7135" max="7135" width="6.6640625" customWidth="1"/>
    <col min="7136" max="7136" width="5" customWidth="1"/>
    <col min="7137" max="7137" width="10.6640625" customWidth="1"/>
    <col min="7138" max="7138" width="4.6640625" customWidth="1"/>
    <col min="7139" max="7139" width="10.6640625" customWidth="1"/>
    <col min="7140" max="7141" width="7.88671875" customWidth="1"/>
    <col min="7142" max="7143" width="11.88671875" customWidth="1"/>
    <col min="7144" max="7144" width="20.6640625" customWidth="1"/>
    <col min="7386" max="7386" width="5.6640625" customWidth="1"/>
    <col min="7387" max="7387" width="20.6640625" customWidth="1"/>
    <col min="7388" max="7388" width="5.6640625" customWidth="1"/>
    <col min="7389" max="7389" width="20.6640625" customWidth="1"/>
    <col min="7390" max="7390" width="7.6640625" bestFit="1" customWidth="1"/>
    <col min="7391" max="7391" width="6.6640625" customWidth="1"/>
    <col min="7392" max="7392" width="5" customWidth="1"/>
    <col min="7393" max="7393" width="10.6640625" customWidth="1"/>
    <col min="7394" max="7394" width="4.6640625" customWidth="1"/>
    <col min="7395" max="7395" width="10.6640625" customWidth="1"/>
    <col min="7396" max="7397" width="7.88671875" customWidth="1"/>
    <col min="7398" max="7399" width="11.88671875" customWidth="1"/>
    <col min="7400" max="7400" width="20.6640625" customWidth="1"/>
    <col min="7642" max="7642" width="5.6640625" customWidth="1"/>
    <col min="7643" max="7643" width="20.6640625" customWidth="1"/>
    <col min="7644" max="7644" width="5.6640625" customWidth="1"/>
    <col min="7645" max="7645" width="20.6640625" customWidth="1"/>
    <col min="7646" max="7646" width="7.6640625" bestFit="1" customWidth="1"/>
    <col min="7647" max="7647" width="6.6640625" customWidth="1"/>
    <col min="7648" max="7648" width="5" customWidth="1"/>
    <col min="7649" max="7649" width="10.6640625" customWidth="1"/>
    <col min="7650" max="7650" width="4.6640625" customWidth="1"/>
    <col min="7651" max="7651" width="10.6640625" customWidth="1"/>
    <col min="7652" max="7653" width="7.88671875" customWidth="1"/>
    <col min="7654" max="7655" width="11.88671875" customWidth="1"/>
    <col min="7656" max="7656" width="20.6640625" customWidth="1"/>
    <col min="7898" max="7898" width="5.6640625" customWidth="1"/>
    <col min="7899" max="7899" width="20.6640625" customWidth="1"/>
    <col min="7900" max="7900" width="5.6640625" customWidth="1"/>
    <col min="7901" max="7901" width="20.6640625" customWidth="1"/>
    <col min="7902" max="7902" width="7.6640625" bestFit="1" customWidth="1"/>
    <col min="7903" max="7903" width="6.6640625" customWidth="1"/>
    <col min="7904" max="7904" width="5" customWidth="1"/>
    <col min="7905" max="7905" width="10.6640625" customWidth="1"/>
    <col min="7906" max="7906" width="4.6640625" customWidth="1"/>
    <col min="7907" max="7907" width="10.6640625" customWidth="1"/>
    <col min="7908" max="7909" width="7.88671875" customWidth="1"/>
    <col min="7910" max="7911" width="11.88671875" customWidth="1"/>
    <col min="7912" max="7912" width="20.6640625" customWidth="1"/>
    <col min="8154" max="8154" width="5.6640625" customWidth="1"/>
    <col min="8155" max="8155" width="20.6640625" customWidth="1"/>
    <col min="8156" max="8156" width="5.6640625" customWidth="1"/>
    <col min="8157" max="8157" width="20.6640625" customWidth="1"/>
    <col min="8158" max="8158" width="7.6640625" bestFit="1" customWidth="1"/>
    <col min="8159" max="8159" width="6.6640625" customWidth="1"/>
    <col min="8160" max="8160" width="5" customWidth="1"/>
    <col min="8161" max="8161" width="10.6640625" customWidth="1"/>
    <col min="8162" max="8162" width="4.6640625" customWidth="1"/>
    <col min="8163" max="8163" width="10.6640625" customWidth="1"/>
    <col min="8164" max="8165" width="7.88671875" customWidth="1"/>
    <col min="8166" max="8167" width="11.88671875" customWidth="1"/>
    <col min="8168" max="8168" width="20.6640625" customWidth="1"/>
    <col min="8410" max="8410" width="5.6640625" customWidth="1"/>
    <col min="8411" max="8411" width="20.6640625" customWidth="1"/>
    <col min="8412" max="8412" width="5.6640625" customWidth="1"/>
    <col min="8413" max="8413" width="20.6640625" customWidth="1"/>
    <col min="8414" max="8414" width="7.6640625" bestFit="1" customWidth="1"/>
    <col min="8415" max="8415" width="6.6640625" customWidth="1"/>
    <col min="8416" max="8416" width="5" customWidth="1"/>
    <col min="8417" max="8417" width="10.6640625" customWidth="1"/>
    <col min="8418" max="8418" width="4.6640625" customWidth="1"/>
    <col min="8419" max="8419" width="10.6640625" customWidth="1"/>
    <col min="8420" max="8421" width="7.88671875" customWidth="1"/>
    <col min="8422" max="8423" width="11.88671875" customWidth="1"/>
    <col min="8424" max="8424" width="20.6640625" customWidth="1"/>
    <col min="8666" max="8666" width="5.6640625" customWidth="1"/>
    <col min="8667" max="8667" width="20.6640625" customWidth="1"/>
    <col min="8668" max="8668" width="5.6640625" customWidth="1"/>
    <col min="8669" max="8669" width="20.6640625" customWidth="1"/>
    <col min="8670" max="8670" width="7.6640625" bestFit="1" customWidth="1"/>
    <col min="8671" max="8671" width="6.6640625" customWidth="1"/>
    <col min="8672" max="8672" width="5" customWidth="1"/>
    <col min="8673" max="8673" width="10.6640625" customWidth="1"/>
    <col min="8674" max="8674" width="4.6640625" customWidth="1"/>
    <col min="8675" max="8675" width="10.6640625" customWidth="1"/>
    <col min="8676" max="8677" width="7.88671875" customWidth="1"/>
    <col min="8678" max="8679" width="11.88671875" customWidth="1"/>
    <col min="8680" max="8680" width="20.6640625" customWidth="1"/>
    <col min="8922" max="8922" width="5.6640625" customWidth="1"/>
    <col min="8923" max="8923" width="20.6640625" customWidth="1"/>
    <col min="8924" max="8924" width="5.6640625" customWidth="1"/>
    <col min="8925" max="8925" width="20.6640625" customWidth="1"/>
    <col min="8926" max="8926" width="7.6640625" bestFit="1" customWidth="1"/>
    <col min="8927" max="8927" width="6.6640625" customWidth="1"/>
    <col min="8928" max="8928" width="5" customWidth="1"/>
    <col min="8929" max="8929" width="10.6640625" customWidth="1"/>
    <col min="8930" max="8930" width="4.6640625" customWidth="1"/>
    <col min="8931" max="8931" width="10.6640625" customWidth="1"/>
    <col min="8932" max="8933" width="7.88671875" customWidth="1"/>
    <col min="8934" max="8935" width="11.88671875" customWidth="1"/>
    <col min="8936" max="8936" width="20.6640625" customWidth="1"/>
    <col min="9178" max="9178" width="5.6640625" customWidth="1"/>
    <col min="9179" max="9179" width="20.6640625" customWidth="1"/>
    <col min="9180" max="9180" width="5.6640625" customWidth="1"/>
    <col min="9181" max="9181" width="20.6640625" customWidth="1"/>
    <col min="9182" max="9182" width="7.6640625" bestFit="1" customWidth="1"/>
    <col min="9183" max="9183" width="6.6640625" customWidth="1"/>
    <col min="9184" max="9184" width="5" customWidth="1"/>
    <col min="9185" max="9185" width="10.6640625" customWidth="1"/>
    <col min="9186" max="9186" width="4.6640625" customWidth="1"/>
    <col min="9187" max="9187" width="10.6640625" customWidth="1"/>
    <col min="9188" max="9189" width="7.88671875" customWidth="1"/>
    <col min="9190" max="9191" width="11.88671875" customWidth="1"/>
    <col min="9192" max="9192" width="20.6640625" customWidth="1"/>
    <col min="9434" max="9434" width="5.6640625" customWidth="1"/>
    <col min="9435" max="9435" width="20.6640625" customWidth="1"/>
    <col min="9436" max="9436" width="5.6640625" customWidth="1"/>
    <col min="9437" max="9437" width="20.6640625" customWidth="1"/>
    <col min="9438" max="9438" width="7.6640625" bestFit="1" customWidth="1"/>
    <col min="9439" max="9439" width="6.6640625" customWidth="1"/>
    <col min="9440" max="9440" width="5" customWidth="1"/>
    <col min="9441" max="9441" width="10.6640625" customWidth="1"/>
    <col min="9442" max="9442" width="4.6640625" customWidth="1"/>
    <col min="9443" max="9443" width="10.6640625" customWidth="1"/>
    <col min="9444" max="9445" width="7.88671875" customWidth="1"/>
    <col min="9446" max="9447" width="11.88671875" customWidth="1"/>
    <col min="9448" max="9448" width="20.6640625" customWidth="1"/>
    <col min="9690" max="9690" width="5.6640625" customWidth="1"/>
    <col min="9691" max="9691" width="20.6640625" customWidth="1"/>
    <col min="9692" max="9692" width="5.6640625" customWidth="1"/>
    <col min="9693" max="9693" width="20.6640625" customWidth="1"/>
    <col min="9694" max="9694" width="7.6640625" bestFit="1" customWidth="1"/>
    <col min="9695" max="9695" width="6.6640625" customWidth="1"/>
    <col min="9696" max="9696" width="5" customWidth="1"/>
    <col min="9697" max="9697" width="10.6640625" customWidth="1"/>
    <col min="9698" max="9698" width="4.6640625" customWidth="1"/>
    <col min="9699" max="9699" width="10.6640625" customWidth="1"/>
    <col min="9700" max="9701" width="7.88671875" customWidth="1"/>
    <col min="9702" max="9703" width="11.88671875" customWidth="1"/>
    <col min="9704" max="9704" width="20.6640625" customWidth="1"/>
    <col min="9946" max="9946" width="5.6640625" customWidth="1"/>
    <col min="9947" max="9947" width="20.6640625" customWidth="1"/>
    <col min="9948" max="9948" width="5.6640625" customWidth="1"/>
    <col min="9949" max="9949" width="20.6640625" customWidth="1"/>
    <col min="9950" max="9950" width="7.6640625" bestFit="1" customWidth="1"/>
    <col min="9951" max="9951" width="6.6640625" customWidth="1"/>
    <col min="9952" max="9952" width="5" customWidth="1"/>
    <col min="9953" max="9953" width="10.6640625" customWidth="1"/>
    <col min="9954" max="9954" width="4.6640625" customWidth="1"/>
    <col min="9955" max="9955" width="10.6640625" customWidth="1"/>
    <col min="9956" max="9957" width="7.88671875" customWidth="1"/>
    <col min="9958" max="9959" width="11.88671875" customWidth="1"/>
    <col min="9960" max="9960" width="20.6640625" customWidth="1"/>
    <col min="10202" max="10202" width="5.6640625" customWidth="1"/>
    <col min="10203" max="10203" width="20.6640625" customWidth="1"/>
    <col min="10204" max="10204" width="5.6640625" customWidth="1"/>
    <col min="10205" max="10205" width="20.6640625" customWidth="1"/>
    <col min="10206" max="10206" width="7.6640625" bestFit="1" customWidth="1"/>
    <col min="10207" max="10207" width="6.6640625" customWidth="1"/>
    <col min="10208" max="10208" width="5" customWidth="1"/>
    <col min="10209" max="10209" width="10.6640625" customWidth="1"/>
    <col min="10210" max="10210" width="4.6640625" customWidth="1"/>
    <col min="10211" max="10211" width="10.6640625" customWidth="1"/>
    <col min="10212" max="10213" width="7.88671875" customWidth="1"/>
    <col min="10214" max="10215" width="11.88671875" customWidth="1"/>
    <col min="10216" max="10216" width="20.6640625" customWidth="1"/>
    <col min="10458" max="10458" width="5.6640625" customWidth="1"/>
    <col min="10459" max="10459" width="20.6640625" customWidth="1"/>
    <col min="10460" max="10460" width="5.6640625" customWidth="1"/>
    <col min="10461" max="10461" width="20.6640625" customWidth="1"/>
    <col min="10462" max="10462" width="7.6640625" bestFit="1" customWidth="1"/>
    <col min="10463" max="10463" width="6.6640625" customWidth="1"/>
    <col min="10464" max="10464" width="5" customWidth="1"/>
    <col min="10465" max="10465" width="10.6640625" customWidth="1"/>
    <col min="10466" max="10466" width="4.6640625" customWidth="1"/>
    <col min="10467" max="10467" width="10.6640625" customWidth="1"/>
    <col min="10468" max="10469" width="7.88671875" customWidth="1"/>
    <col min="10470" max="10471" width="11.88671875" customWidth="1"/>
    <col min="10472" max="10472" width="20.6640625" customWidth="1"/>
    <col min="10714" max="10714" width="5.6640625" customWidth="1"/>
    <col min="10715" max="10715" width="20.6640625" customWidth="1"/>
    <col min="10716" max="10716" width="5.6640625" customWidth="1"/>
    <col min="10717" max="10717" width="20.6640625" customWidth="1"/>
    <col min="10718" max="10718" width="7.6640625" bestFit="1" customWidth="1"/>
    <col min="10719" max="10719" width="6.6640625" customWidth="1"/>
    <col min="10720" max="10720" width="5" customWidth="1"/>
    <col min="10721" max="10721" width="10.6640625" customWidth="1"/>
    <col min="10722" max="10722" width="4.6640625" customWidth="1"/>
    <col min="10723" max="10723" width="10.6640625" customWidth="1"/>
    <col min="10724" max="10725" width="7.88671875" customWidth="1"/>
    <col min="10726" max="10727" width="11.88671875" customWidth="1"/>
    <col min="10728" max="10728" width="20.6640625" customWidth="1"/>
    <col min="10970" max="10970" width="5.6640625" customWidth="1"/>
    <col min="10971" max="10971" width="20.6640625" customWidth="1"/>
    <col min="10972" max="10972" width="5.6640625" customWidth="1"/>
    <col min="10973" max="10973" width="20.6640625" customWidth="1"/>
    <col min="10974" max="10974" width="7.6640625" bestFit="1" customWidth="1"/>
    <col min="10975" max="10975" width="6.6640625" customWidth="1"/>
    <col min="10976" max="10976" width="5" customWidth="1"/>
    <col min="10977" max="10977" width="10.6640625" customWidth="1"/>
    <col min="10978" max="10978" width="4.6640625" customWidth="1"/>
    <col min="10979" max="10979" width="10.6640625" customWidth="1"/>
    <col min="10980" max="10981" width="7.88671875" customWidth="1"/>
    <col min="10982" max="10983" width="11.88671875" customWidth="1"/>
    <col min="10984" max="10984" width="20.6640625" customWidth="1"/>
    <col min="11226" max="11226" width="5.6640625" customWidth="1"/>
    <col min="11227" max="11227" width="20.6640625" customWidth="1"/>
    <col min="11228" max="11228" width="5.6640625" customWidth="1"/>
    <col min="11229" max="11229" width="20.6640625" customWidth="1"/>
    <col min="11230" max="11230" width="7.6640625" bestFit="1" customWidth="1"/>
    <col min="11231" max="11231" width="6.6640625" customWidth="1"/>
    <col min="11232" max="11232" width="5" customWidth="1"/>
    <col min="11233" max="11233" width="10.6640625" customWidth="1"/>
    <col min="11234" max="11234" width="4.6640625" customWidth="1"/>
    <col min="11235" max="11235" width="10.6640625" customWidth="1"/>
    <col min="11236" max="11237" width="7.88671875" customWidth="1"/>
    <col min="11238" max="11239" width="11.88671875" customWidth="1"/>
    <col min="11240" max="11240" width="20.6640625" customWidth="1"/>
    <col min="11482" max="11482" width="5.6640625" customWidth="1"/>
    <col min="11483" max="11483" width="20.6640625" customWidth="1"/>
    <col min="11484" max="11484" width="5.6640625" customWidth="1"/>
    <col min="11485" max="11485" width="20.6640625" customWidth="1"/>
    <col min="11486" max="11486" width="7.6640625" bestFit="1" customWidth="1"/>
    <col min="11487" max="11487" width="6.6640625" customWidth="1"/>
    <col min="11488" max="11488" width="5" customWidth="1"/>
    <col min="11489" max="11489" width="10.6640625" customWidth="1"/>
    <col min="11490" max="11490" width="4.6640625" customWidth="1"/>
    <col min="11491" max="11491" width="10.6640625" customWidth="1"/>
    <col min="11492" max="11493" width="7.88671875" customWidth="1"/>
    <col min="11494" max="11495" width="11.88671875" customWidth="1"/>
    <col min="11496" max="11496" width="20.6640625" customWidth="1"/>
    <col min="11738" max="11738" width="5.6640625" customWidth="1"/>
    <col min="11739" max="11739" width="20.6640625" customWidth="1"/>
    <col min="11740" max="11740" width="5.6640625" customWidth="1"/>
    <col min="11741" max="11741" width="20.6640625" customWidth="1"/>
    <col min="11742" max="11742" width="7.6640625" bestFit="1" customWidth="1"/>
    <col min="11743" max="11743" width="6.6640625" customWidth="1"/>
    <col min="11744" max="11744" width="5" customWidth="1"/>
    <col min="11745" max="11745" width="10.6640625" customWidth="1"/>
    <col min="11746" max="11746" width="4.6640625" customWidth="1"/>
    <col min="11747" max="11747" width="10.6640625" customWidth="1"/>
    <col min="11748" max="11749" width="7.88671875" customWidth="1"/>
    <col min="11750" max="11751" width="11.88671875" customWidth="1"/>
    <col min="11752" max="11752" width="20.6640625" customWidth="1"/>
    <col min="11994" max="11994" width="5.6640625" customWidth="1"/>
    <col min="11995" max="11995" width="20.6640625" customWidth="1"/>
    <col min="11996" max="11996" width="5.6640625" customWidth="1"/>
    <col min="11997" max="11997" width="20.6640625" customWidth="1"/>
    <col min="11998" max="11998" width="7.6640625" bestFit="1" customWidth="1"/>
    <col min="11999" max="11999" width="6.6640625" customWidth="1"/>
    <col min="12000" max="12000" width="5" customWidth="1"/>
    <col min="12001" max="12001" width="10.6640625" customWidth="1"/>
    <col min="12002" max="12002" width="4.6640625" customWidth="1"/>
    <col min="12003" max="12003" width="10.6640625" customWidth="1"/>
    <col min="12004" max="12005" width="7.88671875" customWidth="1"/>
    <col min="12006" max="12007" width="11.88671875" customWidth="1"/>
    <col min="12008" max="12008" width="20.6640625" customWidth="1"/>
    <col min="12250" max="12250" width="5.6640625" customWidth="1"/>
    <col min="12251" max="12251" width="20.6640625" customWidth="1"/>
    <col min="12252" max="12252" width="5.6640625" customWidth="1"/>
    <col min="12253" max="12253" width="20.6640625" customWidth="1"/>
    <col min="12254" max="12254" width="7.6640625" bestFit="1" customWidth="1"/>
    <col min="12255" max="12255" width="6.6640625" customWidth="1"/>
    <col min="12256" max="12256" width="5" customWidth="1"/>
    <col min="12257" max="12257" width="10.6640625" customWidth="1"/>
    <col min="12258" max="12258" width="4.6640625" customWidth="1"/>
    <col min="12259" max="12259" width="10.6640625" customWidth="1"/>
    <col min="12260" max="12261" width="7.88671875" customWidth="1"/>
    <col min="12262" max="12263" width="11.88671875" customWidth="1"/>
    <col min="12264" max="12264" width="20.6640625" customWidth="1"/>
    <col min="12506" max="12506" width="5.6640625" customWidth="1"/>
    <col min="12507" max="12507" width="20.6640625" customWidth="1"/>
    <col min="12508" max="12508" width="5.6640625" customWidth="1"/>
    <col min="12509" max="12509" width="20.6640625" customWidth="1"/>
    <col min="12510" max="12510" width="7.6640625" bestFit="1" customWidth="1"/>
    <col min="12511" max="12511" width="6.6640625" customWidth="1"/>
    <col min="12512" max="12512" width="5" customWidth="1"/>
    <col min="12513" max="12513" width="10.6640625" customWidth="1"/>
    <col min="12514" max="12514" width="4.6640625" customWidth="1"/>
    <col min="12515" max="12515" width="10.6640625" customWidth="1"/>
    <col min="12516" max="12517" width="7.88671875" customWidth="1"/>
    <col min="12518" max="12519" width="11.88671875" customWidth="1"/>
    <col min="12520" max="12520" width="20.6640625" customWidth="1"/>
    <col min="12762" max="12762" width="5.6640625" customWidth="1"/>
    <col min="12763" max="12763" width="20.6640625" customWidth="1"/>
    <col min="12764" max="12764" width="5.6640625" customWidth="1"/>
    <col min="12765" max="12765" width="20.6640625" customWidth="1"/>
    <col min="12766" max="12766" width="7.6640625" bestFit="1" customWidth="1"/>
    <col min="12767" max="12767" width="6.6640625" customWidth="1"/>
    <col min="12768" max="12768" width="5" customWidth="1"/>
    <col min="12769" max="12769" width="10.6640625" customWidth="1"/>
    <col min="12770" max="12770" width="4.6640625" customWidth="1"/>
    <col min="12771" max="12771" width="10.6640625" customWidth="1"/>
    <col min="12772" max="12773" width="7.88671875" customWidth="1"/>
    <col min="12774" max="12775" width="11.88671875" customWidth="1"/>
    <col min="12776" max="12776" width="20.6640625" customWidth="1"/>
    <col min="13018" max="13018" width="5.6640625" customWidth="1"/>
    <col min="13019" max="13019" width="20.6640625" customWidth="1"/>
    <col min="13020" max="13020" width="5.6640625" customWidth="1"/>
    <col min="13021" max="13021" width="20.6640625" customWidth="1"/>
    <col min="13022" max="13022" width="7.6640625" bestFit="1" customWidth="1"/>
    <col min="13023" max="13023" width="6.6640625" customWidth="1"/>
    <col min="13024" max="13024" width="5" customWidth="1"/>
    <col min="13025" max="13025" width="10.6640625" customWidth="1"/>
    <col min="13026" max="13026" width="4.6640625" customWidth="1"/>
    <col min="13027" max="13027" width="10.6640625" customWidth="1"/>
    <col min="13028" max="13029" width="7.88671875" customWidth="1"/>
    <col min="13030" max="13031" width="11.88671875" customWidth="1"/>
    <col min="13032" max="13032" width="20.6640625" customWidth="1"/>
    <col min="13274" max="13274" width="5.6640625" customWidth="1"/>
    <col min="13275" max="13275" width="20.6640625" customWidth="1"/>
    <col min="13276" max="13276" width="5.6640625" customWidth="1"/>
    <col min="13277" max="13277" width="20.6640625" customWidth="1"/>
    <col min="13278" max="13278" width="7.6640625" bestFit="1" customWidth="1"/>
    <col min="13279" max="13279" width="6.6640625" customWidth="1"/>
    <col min="13280" max="13280" width="5" customWidth="1"/>
    <col min="13281" max="13281" width="10.6640625" customWidth="1"/>
    <col min="13282" max="13282" width="4.6640625" customWidth="1"/>
    <col min="13283" max="13283" width="10.6640625" customWidth="1"/>
    <col min="13284" max="13285" width="7.88671875" customWidth="1"/>
    <col min="13286" max="13287" width="11.88671875" customWidth="1"/>
    <col min="13288" max="13288" width="20.6640625" customWidth="1"/>
    <col min="13530" max="13530" width="5.6640625" customWidth="1"/>
    <col min="13531" max="13531" width="20.6640625" customWidth="1"/>
    <col min="13532" max="13532" width="5.6640625" customWidth="1"/>
    <col min="13533" max="13533" width="20.6640625" customWidth="1"/>
    <col min="13534" max="13534" width="7.6640625" bestFit="1" customWidth="1"/>
    <col min="13535" max="13535" width="6.6640625" customWidth="1"/>
    <col min="13536" max="13536" width="5" customWidth="1"/>
    <col min="13537" max="13537" width="10.6640625" customWidth="1"/>
    <col min="13538" max="13538" width="4.6640625" customWidth="1"/>
    <col min="13539" max="13539" width="10.6640625" customWidth="1"/>
    <col min="13540" max="13541" width="7.88671875" customWidth="1"/>
    <col min="13542" max="13543" width="11.88671875" customWidth="1"/>
    <col min="13544" max="13544" width="20.6640625" customWidth="1"/>
    <col min="13786" max="13786" width="5.6640625" customWidth="1"/>
    <col min="13787" max="13787" width="20.6640625" customWidth="1"/>
    <col min="13788" max="13788" width="5.6640625" customWidth="1"/>
    <col min="13789" max="13789" width="20.6640625" customWidth="1"/>
    <col min="13790" max="13790" width="7.6640625" bestFit="1" customWidth="1"/>
    <col min="13791" max="13791" width="6.6640625" customWidth="1"/>
    <col min="13792" max="13792" width="5" customWidth="1"/>
    <col min="13793" max="13793" width="10.6640625" customWidth="1"/>
    <col min="13794" max="13794" width="4.6640625" customWidth="1"/>
    <col min="13795" max="13795" width="10.6640625" customWidth="1"/>
    <col min="13796" max="13797" width="7.88671875" customWidth="1"/>
    <col min="13798" max="13799" width="11.88671875" customWidth="1"/>
    <col min="13800" max="13800" width="20.6640625" customWidth="1"/>
    <col min="14042" max="14042" width="5.6640625" customWidth="1"/>
    <col min="14043" max="14043" width="20.6640625" customWidth="1"/>
    <col min="14044" max="14044" width="5.6640625" customWidth="1"/>
    <col min="14045" max="14045" width="20.6640625" customWidth="1"/>
    <col min="14046" max="14046" width="7.6640625" bestFit="1" customWidth="1"/>
    <col min="14047" max="14047" width="6.6640625" customWidth="1"/>
    <col min="14048" max="14048" width="5" customWidth="1"/>
    <col min="14049" max="14049" width="10.6640625" customWidth="1"/>
    <col min="14050" max="14050" width="4.6640625" customWidth="1"/>
    <col min="14051" max="14051" width="10.6640625" customWidth="1"/>
    <col min="14052" max="14053" width="7.88671875" customWidth="1"/>
    <col min="14054" max="14055" width="11.88671875" customWidth="1"/>
    <col min="14056" max="14056" width="20.6640625" customWidth="1"/>
    <col min="14298" max="14298" width="5.6640625" customWidth="1"/>
    <col min="14299" max="14299" width="20.6640625" customWidth="1"/>
    <col min="14300" max="14300" width="5.6640625" customWidth="1"/>
    <col min="14301" max="14301" width="20.6640625" customWidth="1"/>
    <col min="14302" max="14302" width="7.6640625" bestFit="1" customWidth="1"/>
    <col min="14303" max="14303" width="6.6640625" customWidth="1"/>
    <col min="14304" max="14304" width="5" customWidth="1"/>
    <col min="14305" max="14305" width="10.6640625" customWidth="1"/>
    <col min="14306" max="14306" width="4.6640625" customWidth="1"/>
    <col min="14307" max="14307" width="10.6640625" customWidth="1"/>
    <col min="14308" max="14309" width="7.88671875" customWidth="1"/>
    <col min="14310" max="14311" width="11.88671875" customWidth="1"/>
    <col min="14312" max="14312" width="20.6640625" customWidth="1"/>
    <col min="14554" max="14554" width="5.6640625" customWidth="1"/>
    <col min="14555" max="14555" width="20.6640625" customWidth="1"/>
    <col min="14556" max="14556" width="5.6640625" customWidth="1"/>
    <col min="14557" max="14557" width="20.6640625" customWidth="1"/>
    <col min="14558" max="14558" width="7.6640625" bestFit="1" customWidth="1"/>
    <col min="14559" max="14559" width="6.6640625" customWidth="1"/>
    <col min="14560" max="14560" width="5" customWidth="1"/>
    <col min="14561" max="14561" width="10.6640625" customWidth="1"/>
    <col min="14562" max="14562" width="4.6640625" customWidth="1"/>
    <col min="14563" max="14563" width="10.6640625" customWidth="1"/>
    <col min="14564" max="14565" width="7.88671875" customWidth="1"/>
    <col min="14566" max="14567" width="11.88671875" customWidth="1"/>
    <col min="14568" max="14568" width="20.6640625" customWidth="1"/>
    <col min="14810" max="14810" width="5.6640625" customWidth="1"/>
    <col min="14811" max="14811" width="20.6640625" customWidth="1"/>
    <col min="14812" max="14812" width="5.6640625" customWidth="1"/>
    <col min="14813" max="14813" width="20.6640625" customWidth="1"/>
    <col min="14814" max="14814" width="7.6640625" bestFit="1" customWidth="1"/>
    <col min="14815" max="14815" width="6.6640625" customWidth="1"/>
    <col min="14816" max="14816" width="5" customWidth="1"/>
    <col min="14817" max="14817" width="10.6640625" customWidth="1"/>
    <col min="14818" max="14818" width="4.6640625" customWidth="1"/>
    <col min="14819" max="14819" width="10.6640625" customWidth="1"/>
    <col min="14820" max="14821" width="7.88671875" customWidth="1"/>
    <col min="14822" max="14823" width="11.88671875" customWidth="1"/>
    <col min="14824" max="14824" width="20.6640625" customWidth="1"/>
    <col min="15066" max="15066" width="5.6640625" customWidth="1"/>
    <col min="15067" max="15067" width="20.6640625" customWidth="1"/>
    <col min="15068" max="15068" width="5.6640625" customWidth="1"/>
    <col min="15069" max="15069" width="20.6640625" customWidth="1"/>
    <col min="15070" max="15070" width="7.6640625" bestFit="1" customWidth="1"/>
    <col min="15071" max="15071" width="6.6640625" customWidth="1"/>
    <col min="15072" max="15072" width="5" customWidth="1"/>
    <col min="15073" max="15073" width="10.6640625" customWidth="1"/>
    <col min="15074" max="15074" width="4.6640625" customWidth="1"/>
    <col min="15075" max="15075" width="10.6640625" customWidth="1"/>
    <col min="15076" max="15077" width="7.88671875" customWidth="1"/>
    <col min="15078" max="15079" width="11.88671875" customWidth="1"/>
    <col min="15080" max="15080" width="20.6640625" customWidth="1"/>
    <col min="15322" max="15322" width="5.6640625" customWidth="1"/>
    <col min="15323" max="15323" width="20.6640625" customWidth="1"/>
    <col min="15324" max="15324" width="5.6640625" customWidth="1"/>
    <col min="15325" max="15325" width="20.6640625" customWidth="1"/>
    <col min="15326" max="15326" width="7.6640625" bestFit="1" customWidth="1"/>
    <col min="15327" max="15327" width="6.6640625" customWidth="1"/>
    <col min="15328" max="15328" width="5" customWidth="1"/>
    <col min="15329" max="15329" width="10.6640625" customWidth="1"/>
    <col min="15330" max="15330" width="4.6640625" customWidth="1"/>
    <col min="15331" max="15331" width="10.6640625" customWidth="1"/>
    <col min="15332" max="15333" width="7.88671875" customWidth="1"/>
    <col min="15334" max="15335" width="11.88671875" customWidth="1"/>
    <col min="15336" max="15336" width="20.6640625" customWidth="1"/>
    <col min="15578" max="15578" width="5.6640625" customWidth="1"/>
    <col min="15579" max="15579" width="20.6640625" customWidth="1"/>
    <col min="15580" max="15580" width="5.6640625" customWidth="1"/>
    <col min="15581" max="15581" width="20.6640625" customWidth="1"/>
    <col min="15582" max="15582" width="7.6640625" bestFit="1" customWidth="1"/>
    <col min="15583" max="15583" width="6.6640625" customWidth="1"/>
    <col min="15584" max="15584" width="5" customWidth="1"/>
    <col min="15585" max="15585" width="10.6640625" customWidth="1"/>
    <col min="15586" max="15586" width="4.6640625" customWidth="1"/>
    <col min="15587" max="15587" width="10.6640625" customWidth="1"/>
    <col min="15588" max="15589" width="7.88671875" customWidth="1"/>
    <col min="15590" max="15591" width="11.88671875" customWidth="1"/>
    <col min="15592" max="15592" width="20.6640625" customWidth="1"/>
    <col min="15834" max="15834" width="5.6640625" customWidth="1"/>
    <col min="15835" max="15835" width="20.6640625" customWidth="1"/>
    <col min="15836" max="15836" width="5.6640625" customWidth="1"/>
    <col min="15837" max="15837" width="20.6640625" customWidth="1"/>
    <col min="15838" max="15838" width="7.6640625" bestFit="1" customWidth="1"/>
    <col min="15839" max="15839" width="6.6640625" customWidth="1"/>
    <col min="15840" max="15840" width="5" customWidth="1"/>
    <col min="15841" max="15841" width="10.6640625" customWidth="1"/>
    <col min="15842" max="15842" width="4.6640625" customWidth="1"/>
    <col min="15843" max="15843" width="10.6640625" customWidth="1"/>
    <col min="15844" max="15845" width="7.88671875" customWidth="1"/>
    <col min="15846" max="15847" width="11.88671875" customWidth="1"/>
    <col min="15848" max="15848" width="20.6640625" customWidth="1"/>
    <col min="16090" max="16090" width="5.6640625" customWidth="1"/>
    <col min="16091" max="16091" width="20.6640625" customWidth="1"/>
    <col min="16092" max="16092" width="5.6640625" customWidth="1"/>
    <col min="16093" max="16093" width="20.6640625" customWidth="1"/>
    <col min="16094" max="16094" width="7.6640625" bestFit="1" customWidth="1"/>
    <col min="16095" max="16095" width="6.6640625" customWidth="1"/>
    <col min="16096" max="16096" width="5" customWidth="1"/>
    <col min="16097" max="16097" width="10.6640625" customWidth="1"/>
    <col min="16098" max="16098" width="4.6640625" customWidth="1"/>
    <col min="16099" max="16099" width="10.6640625" customWidth="1"/>
    <col min="16100" max="16101" width="7.88671875" customWidth="1"/>
    <col min="16102" max="16103" width="11.88671875" customWidth="1"/>
    <col min="16104" max="16104" width="20.6640625" customWidth="1"/>
  </cols>
  <sheetData>
    <row r="1" spans="1:2" x14ac:dyDescent="0.25">
      <c r="A1" t="s">
        <v>0</v>
      </c>
      <c r="B1" t="s">
        <v>44</v>
      </c>
    </row>
    <row r="2" spans="1:2" x14ac:dyDescent="0.25">
      <c r="A2" t="s">
        <v>1</v>
      </c>
      <c r="B2" t="s">
        <v>45</v>
      </c>
    </row>
    <row r="3" spans="1:2" x14ac:dyDescent="0.25">
      <c r="A3" t="s">
        <v>4</v>
      </c>
      <c r="B3" t="s">
        <v>48</v>
      </c>
    </row>
    <row r="4" spans="1:2" x14ac:dyDescent="0.25">
      <c r="A4" t="s">
        <v>6</v>
      </c>
      <c r="B4" t="s">
        <v>50</v>
      </c>
    </row>
    <row r="5" spans="1:2" x14ac:dyDescent="0.25">
      <c r="A5" t="s">
        <v>8</v>
      </c>
      <c r="B5" t="s">
        <v>52</v>
      </c>
    </row>
    <row r="6" spans="1:2" x14ac:dyDescent="0.25">
      <c r="A6" t="s">
        <v>9</v>
      </c>
      <c r="B6" t="s">
        <v>53</v>
      </c>
    </row>
    <row r="7" spans="1:2" x14ac:dyDescent="0.25">
      <c r="A7" t="s">
        <v>10</v>
      </c>
      <c r="B7" t="s">
        <v>54</v>
      </c>
    </row>
    <row r="8" spans="1:2" x14ac:dyDescent="0.25">
      <c r="A8" t="s">
        <v>11</v>
      </c>
      <c r="B8" t="s">
        <v>55</v>
      </c>
    </row>
    <row r="9" spans="1:2" x14ac:dyDescent="0.25">
      <c r="A9" t="s">
        <v>19</v>
      </c>
      <c r="B9" t="s">
        <v>63</v>
      </c>
    </row>
    <row r="10" spans="1:2" x14ac:dyDescent="0.25">
      <c r="A10" t="s">
        <v>21</v>
      </c>
      <c r="B10" t="s">
        <v>65</v>
      </c>
    </row>
    <row r="11" spans="1:2" x14ac:dyDescent="0.25">
      <c r="A11" t="s">
        <v>25</v>
      </c>
      <c r="B11" t="s">
        <v>69</v>
      </c>
    </row>
    <row r="12" spans="1:2" x14ac:dyDescent="0.25">
      <c r="A12" t="s">
        <v>26</v>
      </c>
      <c r="B12" t="s">
        <v>70</v>
      </c>
    </row>
    <row r="13" spans="1:2" x14ac:dyDescent="0.25">
      <c r="A13" t="s">
        <v>30</v>
      </c>
      <c r="B13" t="s">
        <v>74</v>
      </c>
    </row>
    <row r="14" spans="1:2" x14ac:dyDescent="0.25">
      <c r="A14" t="s">
        <v>36</v>
      </c>
      <c r="B14" t="s">
        <v>80</v>
      </c>
    </row>
    <row r="15" spans="1:2" x14ac:dyDescent="0.25">
      <c r="A15" t="s">
        <v>40</v>
      </c>
      <c r="B15" t="s">
        <v>83</v>
      </c>
    </row>
    <row r="16" spans="1:2" x14ac:dyDescent="0.25">
      <c r="A16" t="s">
        <v>41</v>
      </c>
      <c r="B16" t="s">
        <v>84</v>
      </c>
    </row>
    <row r="17" spans="1:2" x14ac:dyDescent="0.25">
      <c r="A17" t="s">
        <v>42</v>
      </c>
      <c r="B17" t="s">
        <v>85</v>
      </c>
    </row>
    <row r="52" s="1" customFormat="1" x14ac:dyDescent="0.25"/>
  </sheetData>
  <dataValidations count="2">
    <dataValidation allowBlank="1" sqref="HU65448:HW65597 RQ65448:RS65597 ABM65448:ABO65597 ALI65448:ALK65597 AVE65448:AVG65597 BFA65448:BFC65597 BOW65448:BOY65597 BYS65448:BYU65597 CIO65448:CIQ65597 CSK65448:CSM65597 DCG65448:DCI65597 DMC65448:DME65597 DVY65448:DWA65597 EFU65448:EFW65597 EPQ65448:EPS65597 EZM65448:EZO65597 FJI65448:FJK65597 FTE65448:FTG65597 GDA65448:GDC65597 GMW65448:GMY65597 GWS65448:GWU65597 HGO65448:HGQ65597 HQK65448:HQM65597 IAG65448:IAI65597 IKC65448:IKE65597 ITY65448:IUA65597 JDU65448:JDW65597 JNQ65448:JNS65597 JXM65448:JXO65597 KHI65448:KHK65597 KRE65448:KRG65597 LBA65448:LBC65597 LKW65448:LKY65597 LUS65448:LUU65597 MEO65448:MEQ65597 MOK65448:MOM65597 MYG65448:MYI65597 NIC65448:NIE65597 NRY65448:NSA65597 OBU65448:OBW65597 OLQ65448:OLS65597 OVM65448:OVO65597 PFI65448:PFK65597 PPE65448:PPG65597 PZA65448:PZC65597 QIW65448:QIY65597 QSS65448:QSU65597 RCO65448:RCQ65597 RMK65448:RMM65597 RWG65448:RWI65597 SGC65448:SGE65597 SPY65448:SQA65597 SZU65448:SZW65597 TJQ65448:TJS65597 TTM65448:TTO65597 UDI65448:UDK65597 UNE65448:UNG65597 UXA65448:UXC65597 VGW65448:VGY65597 VQS65448:VQU65597 WAO65448:WAQ65597 WKK65448:WKM65597 WUG65448:WUI65597 HU130984:HW131133 RQ130984:RS131133 ABM130984:ABO131133 ALI130984:ALK131133 AVE130984:AVG131133 BFA130984:BFC131133 BOW130984:BOY131133 BYS130984:BYU131133 CIO130984:CIQ131133 CSK130984:CSM131133 DCG130984:DCI131133 DMC130984:DME131133 DVY130984:DWA131133 EFU130984:EFW131133 EPQ130984:EPS131133 EZM130984:EZO131133 FJI130984:FJK131133 FTE130984:FTG131133 GDA130984:GDC131133 GMW130984:GMY131133 GWS130984:GWU131133 HGO130984:HGQ131133 HQK130984:HQM131133 IAG130984:IAI131133 IKC130984:IKE131133 ITY130984:IUA131133 JDU130984:JDW131133 JNQ130984:JNS131133 JXM130984:JXO131133 KHI130984:KHK131133 KRE130984:KRG131133 LBA130984:LBC131133 LKW130984:LKY131133 LUS130984:LUU131133 MEO130984:MEQ131133 MOK130984:MOM131133 MYG130984:MYI131133 NIC130984:NIE131133 NRY130984:NSA131133 OBU130984:OBW131133 OLQ130984:OLS131133 OVM130984:OVO131133 PFI130984:PFK131133 PPE130984:PPG131133 PZA130984:PZC131133 QIW130984:QIY131133 QSS130984:QSU131133 RCO130984:RCQ131133 RMK130984:RMM131133 RWG130984:RWI131133 SGC130984:SGE131133 SPY130984:SQA131133 SZU130984:SZW131133 TJQ130984:TJS131133 TTM130984:TTO131133 UDI130984:UDK131133 UNE130984:UNG131133 UXA130984:UXC131133 VGW130984:VGY131133 VQS130984:VQU131133 WAO130984:WAQ131133 WKK130984:WKM131133 WUG130984:WUI131133 HU196520:HW196669 RQ196520:RS196669 ABM196520:ABO196669 ALI196520:ALK196669 AVE196520:AVG196669 BFA196520:BFC196669 BOW196520:BOY196669 BYS196520:BYU196669 CIO196520:CIQ196669 CSK196520:CSM196669 DCG196520:DCI196669 DMC196520:DME196669 DVY196520:DWA196669 EFU196520:EFW196669 EPQ196520:EPS196669 EZM196520:EZO196669 FJI196520:FJK196669 FTE196520:FTG196669 GDA196520:GDC196669 GMW196520:GMY196669 GWS196520:GWU196669 HGO196520:HGQ196669 HQK196520:HQM196669 IAG196520:IAI196669 IKC196520:IKE196669 ITY196520:IUA196669 JDU196520:JDW196669 JNQ196520:JNS196669 JXM196520:JXO196669 KHI196520:KHK196669 KRE196520:KRG196669 LBA196520:LBC196669 LKW196520:LKY196669 LUS196520:LUU196669 MEO196520:MEQ196669 MOK196520:MOM196669 MYG196520:MYI196669 NIC196520:NIE196669 NRY196520:NSA196669 OBU196520:OBW196669 OLQ196520:OLS196669 OVM196520:OVO196669 PFI196520:PFK196669 PPE196520:PPG196669 PZA196520:PZC196669 QIW196520:QIY196669 QSS196520:QSU196669 RCO196520:RCQ196669 RMK196520:RMM196669 RWG196520:RWI196669 SGC196520:SGE196669 SPY196520:SQA196669 SZU196520:SZW196669 TJQ196520:TJS196669 TTM196520:TTO196669 UDI196520:UDK196669 UNE196520:UNG196669 UXA196520:UXC196669 VGW196520:VGY196669 VQS196520:VQU196669 WAO196520:WAQ196669 WKK196520:WKM196669 WUG196520:WUI196669 HU262056:HW262205 RQ262056:RS262205 ABM262056:ABO262205 ALI262056:ALK262205 AVE262056:AVG262205 BFA262056:BFC262205 BOW262056:BOY262205 BYS262056:BYU262205 CIO262056:CIQ262205 CSK262056:CSM262205 DCG262056:DCI262205 DMC262056:DME262205 DVY262056:DWA262205 EFU262056:EFW262205 EPQ262056:EPS262205 EZM262056:EZO262205 FJI262056:FJK262205 FTE262056:FTG262205 GDA262056:GDC262205 GMW262056:GMY262205 GWS262056:GWU262205 HGO262056:HGQ262205 HQK262056:HQM262205 IAG262056:IAI262205 IKC262056:IKE262205 ITY262056:IUA262205 JDU262056:JDW262205 JNQ262056:JNS262205 JXM262056:JXO262205 KHI262056:KHK262205 KRE262056:KRG262205 LBA262056:LBC262205 LKW262056:LKY262205 LUS262056:LUU262205 MEO262056:MEQ262205 MOK262056:MOM262205 MYG262056:MYI262205 NIC262056:NIE262205 NRY262056:NSA262205 OBU262056:OBW262205 OLQ262056:OLS262205 OVM262056:OVO262205 PFI262056:PFK262205 PPE262056:PPG262205 PZA262056:PZC262205 QIW262056:QIY262205 QSS262056:QSU262205 RCO262056:RCQ262205 RMK262056:RMM262205 RWG262056:RWI262205 SGC262056:SGE262205 SPY262056:SQA262205 SZU262056:SZW262205 TJQ262056:TJS262205 TTM262056:TTO262205 UDI262056:UDK262205 UNE262056:UNG262205 UXA262056:UXC262205 VGW262056:VGY262205 VQS262056:VQU262205 WAO262056:WAQ262205 WKK262056:WKM262205 WUG262056:WUI262205 HU327592:HW327741 RQ327592:RS327741 ABM327592:ABO327741 ALI327592:ALK327741 AVE327592:AVG327741 BFA327592:BFC327741 BOW327592:BOY327741 BYS327592:BYU327741 CIO327592:CIQ327741 CSK327592:CSM327741 DCG327592:DCI327741 DMC327592:DME327741 DVY327592:DWA327741 EFU327592:EFW327741 EPQ327592:EPS327741 EZM327592:EZO327741 FJI327592:FJK327741 FTE327592:FTG327741 GDA327592:GDC327741 GMW327592:GMY327741 GWS327592:GWU327741 HGO327592:HGQ327741 HQK327592:HQM327741 IAG327592:IAI327741 IKC327592:IKE327741 ITY327592:IUA327741 JDU327592:JDW327741 JNQ327592:JNS327741 JXM327592:JXO327741 KHI327592:KHK327741 KRE327592:KRG327741 LBA327592:LBC327741 LKW327592:LKY327741 LUS327592:LUU327741 MEO327592:MEQ327741 MOK327592:MOM327741 MYG327592:MYI327741 NIC327592:NIE327741 NRY327592:NSA327741 OBU327592:OBW327741 OLQ327592:OLS327741 OVM327592:OVO327741 PFI327592:PFK327741 PPE327592:PPG327741 PZA327592:PZC327741 QIW327592:QIY327741 QSS327592:QSU327741 RCO327592:RCQ327741 RMK327592:RMM327741 RWG327592:RWI327741 SGC327592:SGE327741 SPY327592:SQA327741 SZU327592:SZW327741 TJQ327592:TJS327741 TTM327592:TTO327741 UDI327592:UDK327741 UNE327592:UNG327741 UXA327592:UXC327741 VGW327592:VGY327741 VQS327592:VQU327741 WAO327592:WAQ327741 WKK327592:WKM327741 WUG327592:WUI327741 HU393128:HW393277 RQ393128:RS393277 ABM393128:ABO393277 ALI393128:ALK393277 AVE393128:AVG393277 BFA393128:BFC393277 BOW393128:BOY393277 BYS393128:BYU393277 CIO393128:CIQ393277 CSK393128:CSM393277 DCG393128:DCI393277 DMC393128:DME393277 DVY393128:DWA393277 EFU393128:EFW393277 EPQ393128:EPS393277 EZM393128:EZO393277 FJI393128:FJK393277 FTE393128:FTG393277 GDA393128:GDC393277 GMW393128:GMY393277 GWS393128:GWU393277 HGO393128:HGQ393277 HQK393128:HQM393277 IAG393128:IAI393277 IKC393128:IKE393277 ITY393128:IUA393277 JDU393128:JDW393277 JNQ393128:JNS393277 JXM393128:JXO393277 KHI393128:KHK393277 KRE393128:KRG393277 LBA393128:LBC393277 LKW393128:LKY393277 LUS393128:LUU393277 MEO393128:MEQ393277 MOK393128:MOM393277 MYG393128:MYI393277 NIC393128:NIE393277 NRY393128:NSA393277 OBU393128:OBW393277 OLQ393128:OLS393277 OVM393128:OVO393277 PFI393128:PFK393277 PPE393128:PPG393277 PZA393128:PZC393277 QIW393128:QIY393277 QSS393128:QSU393277 RCO393128:RCQ393277 RMK393128:RMM393277 RWG393128:RWI393277 SGC393128:SGE393277 SPY393128:SQA393277 SZU393128:SZW393277 TJQ393128:TJS393277 TTM393128:TTO393277 UDI393128:UDK393277 UNE393128:UNG393277 UXA393128:UXC393277 VGW393128:VGY393277 VQS393128:VQU393277 WAO393128:WAQ393277 WKK393128:WKM393277 WUG393128:WUI393277 HU458664:HW458813 RQ458664:RS458813 ABM458664:ABO458813 ALI458664:ALK458813 AVE458664:AVG458813 BFA458664:BFC458813 BOW458664:BOY458813 BYS458664:BYU458813 CIO458664:CIQ458813 CSK458664:CSM458813 DCG458664:DCI458813 DMC458664:DME458813 DVY458664:DWA458813 EFU458664:EFW458813 EPQ458664:EPS458813 EZM458664:EZO458813 FJI458664:FJK458813 FTE458664:FTG458813 GDA458664:GDC458813 GMW458664:GMY458813 GWS458664:GWU458813 HGO458664:HGQ458813 HQK458664:HQM458813 IAG458664:IAI458813 IKC458664:IKE458813 ITY458664:IUA458813 JDU458664:JDW458813 JNQ458664:JNS458813 JXM458664:JXO458813 KHI458664:KHK458813 KRE458664:KRG458813 LBA458664:LBC458813 LKW458664:LKY458813 LUS458664:LUU458813 MEO458664:MEQ458813 MOK458664:MOM458813 MYG458664:MYI458813 NIC458664:NIE458813 NRY458664:NSA458813 OBU458664:OBW458813 OLQ458664:OLS458813 OVM458664:OVO458813 PFI458664:PFK458813 PPE458664:PPG458813 PZA458664:PZC458813 QIW458664:QIY458813 QSS458664:QSU458813 RCO458664:RCQ458813 RMK458664:RMM458813 RWG458664:RWI458813 SGC458664:SGE458813 SPY458664:SQA458813 SZU458664:SZW458813 TJQ458664:TJS458813 TTM458664:TTO458813 UDI458664:UDK458813 UNE458664:UNG458813 UXA458664:UXC458813 VGW458664:VGY458813 VQS458664:VQU458813 WAO458664:WAQ458813 WKK458664:WKM458813 WUG458664:WUI458813 HU524200:HW524349 RQ524200:RS524349 ABM524200:ABO524349 ALI524200:ALK524349 AVE524200:AVG524349 BFA524200:BFC524349 BOW524200:BOY524349 BYS524200:BYU524349 CIO524200:CIQ524349 CSK524200:CSM524349 DCG524200:DCI524349 DMC524200:DME524349 DVY524200:DWA524349 EFU524200:EFW524349 EPQ524200:EPS524349 EZM524200:EZO524349 FJI524200:FJK524349 FTE524200:FTG524349 GDA524200:GDC524349 GMW524200:GMY524349 GWS524200:GWU524349 HGO524200:HGQ524349 HQK524200:HQM524349 IAG524200:IAI524349 IKC524200:IKE524349 ITY524200:IUA524349 JDU524200:JDW524349 JNQ524200:JNS524349 JXM524200:JXO524349 KHI524200:KHK524349 KRE524200:KRG524349 LBA524200:LBC524349 LKW524200:LKY524349 LUS524200:LUU524349 MEO524200:MEQ524349 MOK524200:MOM524349 MYG524200:MYI524349 NIC524200:NIE524349 NRY524200:NSA524349 OBU524200:OBW524349 OLQ524200:OLS524349 OVM524200:OVO524349 PFI524200:PFK524349 PPE524200:PPG524349 PZA524200:PZC524349 QIW524200:QIY524349 QSS524200:QSU524349 RCO524200:RCQ524349 RMK524200:RMM524349 RWG524200:RWI524349 SGC524200:SGE524349 SPY524200:SQA524349 SZU524200:SZW524349 TJQ524200:TJS524349 TTM524200:TTO524349 UDI524200:UDK524349 UNE524200:UNG524349 UXA524200:UXC524349 VGW524200:VGY524349 VQS524200:VQU524349 WAO524200:WAQ524349 WKK524200:WKM524349 WUG524200:WUI524349 HU589736:HW589885 RQ589736:RS589885 ABM589736:ABO589885 ALI589736:ALK589885 AVE589736:AVG589885 BFA589736:BFC589885 BOW589736:BOY589885 BYS589736:BYU589885 CIO589736:CIQ589885 CSK589736:CSM589885 DCG589736:DCI589885 DMC589736:DME589885 DVY589736:DWA589885 EFU589736:EFW589885 EPQ589736:EPS589885 EZM589736:EZO589885 FJI589736:FJK589885 FTE589736:FTG589885 GDA589736:GDC589885 GMW589736:GMY589885 GWS589736:GWU589885 HGO589736:HGQ589885 HQK589736:HQM589885 IAG589736:IAI589885 IKC589736:IKE589885 ITY589736:IUA589885 JDU589736:JDW589885 JNQ589736:JNS589885 JXM589736:JXO589885 KHI589736:KHK589885 KRE589736:KRG589885 LBA589736:LBC589885 LKW589736:LKY589885 LUS589736:LUU589885 MEO589736:MEQ589885 MOK589736:MOM589885 MYG589736:MYI589885 NIC589736:NIE589885 NRY589736:NSA589885 OBU589736:OBW589885 OLQ589736:OLS589885 OVM589736:OVO589885 PFI589736:PFK589885 PPE589736:PPG589885 PZA589736:PZC589885 QIW589736:QIY589885 QSS589736:QSU589885 RCO589736:RCQ589885 RMK589736:RMM589885 RWG589736:RWI589885 SGC589736:SGE589885 SPY589736:SQA589885 SZU589736:SZW589885 TJQ589736:TJS589885 TTM589736:TTO589885 UDI589736:UDK589885 UNE589736:UNG589885 UXA589736:UXC589885 VGW589736:VGY589885 VQS589736:VQU589885 WAO589736:WAQ589885 WKK589736:WKM589885 WUG589736:WUI589885 HU655272:HW655421 RQ655272:RS655421 ABM655272:ABO655421 ALI655272:ALK655421 AVE655272:AVG655421 BFA655272:BFC655421 BOW655272:BOY655421 BYS655272:BYU655421 CIO655272:CIQ655421 CSK655272:CSM655421 DCG655272:DCI655421 DMC655272:DME655421 DVY655272:DWA655421 EFU655272:EFW655421 EPQ655272:EPS655421 EZM655272:EZO655421 FJI655272:FJK655421 FTE655272:FTG655421 GDA655272:GDC655421 GMW655272:GMY655421 GWS655272:GWU655421 HGO655272:HGQ655421 HQK655272:HQM655421 IAG655272:IAI655421 IKC655272:IKE655421 ITY655272:IUA655421 JDU655272:JDW655421 JNQ655272:JNS655421 JXM655272:JXO655421 KHI655272:KHK655421 KRE655272:KRG655421 LBA655272:LBC655421 LKW655272:LKY655421 LUS655272:LUU655421 MEO655272:MEQ655421 MOK655272:MOM655421 MYG655272:MYI655421 NIC655272:NIE655421 NRY655272:NSA655421 OBU655272:OBW655421 OLQ655272:OLS655421 OVM655272:OVO655421 PFI655272:PFK655421 PPE655272:PPG655421 PZA655272:PZC655421 QIW655272:QIY655421 QSS655272:QSU655421 RCO655272:RCQ655421 RMK655272:RMM655421 RWG655272:RWI655421 SGC655272:SGE655421 SPY655272:SQA655421 SZU655272:SZW655421 TJQ655272:TJS655421 TTM655272:TTO655421 UDI655272:UDK655421 UNE655272:UNG655421 UXA655272:UXC655421 VGW655272:VGY655421 VQS655272:VQU655421 WAO655272:WAQ655421 WKK655272:WKM655421 WUG655272:WUI655421 HU720808:HW720957 RQ720808:RS720957 ABM720808:ABO720957 ALI720808:ALK720957 AVE720808:AVG720957 BFA720808:BFC720957 BOW720808:BOY720957 BYS720808:BYU720957 CIO720808:CIQ720957 CSK720808:CSM720957 DCG720808:DCI720957 DMC720808:DME720957 DVY720808:DWA720957 EFU720808:EFW720957 EPQ720808:EPS720957 EZM720808:EZO720957 FJI720808:FJK720957 FTE720808:FTG720957 GDA720808:GDC720957 GMW720808:GMY720957 GWS720808:GWU720957 HGO720808:HGQ720957 HQK720808:HQM720957 IAG720808:IAI720957 IKC720808:IKE720957 ITY720808:IUA720957 JDU720808:JDW720957 JNQ720808:JNS720957 JXM720808:JXO720957 KHI720808:KHK720957 KRE720808:KRG720957 LBA720808:LBC720957 LKW720808:LKY720957 LUS720808:LUU720957 MEO720808:MEQ720957 MOK720808:MOM720957 MYG720808:MYI720957 NIC720808:NIE720957 NRY720808:NSA720957 OBU720808:OBW720957 OLQ720808:OLS720957 OVM720808:OVO720957 PFI720808:PFK720957 PPE720808:PPG720957 PZA720808:PZC720957 QIW720808:QIY720957 QSS720808:QSU720957 RCO720808:RCQ720957 RMK720808:RMM720957 RWG720808:RWI720957 SGC720808:SGE720957 SPY720808:SQA720957 SZU720808:SZW720957 TJQ720808:TJS720957 TTM720808:TTO720957 UDI720808:UDK720957 UNE720808:UNG720957 UXA720808:UXC720957 VGW720808:VGY720957 VQS720808:VQU720957 WAO720808:WAQ720957 WKK720808:WKM720957 WUG720808:WUI720957 HU786344:HW786493 RQ786344:RS786493 ABM786344:ABO786493 ALI786344:ALK786493 AVE786344:AVG786493 BFA786344:BFC786493 BOW786344:BOY786493 BYS786344:BYU786493 CIO786344:CIQ786493 CSK786344:CSM786493 DCG786344:DCI786493 DMC786344:DME786493 DVY786344:DWA786493 EFU786344:EFW786493 EPQ786344:EPS786493 EZM786344:EZO786493 FJI786344:FJK786493 FTE786344:FTG786493 GDA786344:GDC786493 GMW786344:GMY786493 GWS786344:GWU786493 HGO786344:HGQ786493 HQK786344:HQM786493 IAG786344:IAI786493 IKC786344:IKE786493 ITY786344:IUA786493 JDU786344:JDW786493 JNQ786344:JNS786493 JXM786344:JXO786493 KHI786344:KHK786493 KRE786344:KRG786493 LBA786344:LBC786493 LKW786344:LKY786493 LUS786344:LUU786493 MEO786344:MEQ786493 MOK786344:MOM786493 MYG786344:MYI786493 NIC786344:NIE786493 NRY786344:NSA786493 OBU786344:OBW786493 OLQ786344:OLS786493 OVM786344:OVO786493 PFI786344:PFK786493 PPE786344:PPG786493 PZA786344:PZC786493 QIW786344:QIY786493 QSS786344:QSU786493 RCO786344:RCQ786493 RMK786344:RMM786493 RWG786344:RWI786493 SGC786344:SGE786493 SPY786344:SQA786493 SZU786344:SZW786493 TJQ786344:TJS786493 TTM786344:TTO786493 UDI786344:UDK786493 UNE786344:UNG786493 UXA786344:UXC786493 VGW786344:VGY786493 VQS786344:VQU786493 WAO786344:WAQ786493 WKK786344:WKM786493 WUG786344:WUI786493 HU851880:HW852029 RQ851880:RS852029 ABM851880:ABO852029 ALI851880:ALK852029 AVE851880:AVG852029 BFA851880:BFC852029 BOW851880:BOY852029 BYS851880:BYU852029 CIO851880:CIQ852029 CSK851880:CSM852029 DCG851880:DCI852029 DMC851880:DME852029 DVY851880:DWA852029 EFU851880:EFW852029 EPQ851880:EPS852029 EZM851880:EZO852029 FJI851880:FJK852029 FTE851880:FTG852029 GDA851880:GDC852029 GMW851880:GMY852029 GWS851880:GWU852029 HGO851880:HGQ852029 HQK851880:HQM852029 IAG851880:IAI852029 IKC851880:IKE852029 ITY851880:IUA852029 JDU851880:JDW852029 JNQ851880:JNS852029 JXM851880:JXO852029 KHI851880:KHK852029 KRE851880:KRG852029 LBA851880:LBC852029 LKW851880:LKY852029 LUS851880:LUU852029 MEO851880:MEQ852029 MOK851880:MOM852029 MYG851880:MYI852029 NIC851880:NIE852029 NRY851880:NSA852029 OBU851880:OBW852029 OLQ851880:OLS852029 OVM851880:OVO852029 PFI851880:PFK852029 PPE851880:PPG852029 PZA851880:PZC852029 QIW851880:QIY852029 QSS851880:QSU852029 RCO851880:RCQ852029 RMK851880:RMM852029 RWG851880:RWI852029 SGC851880:SGE852029 SPY851880:SQA852029 SZU851880:SZW852029 TJQ851880:TJS852029 TTM851880:TTO852029 UDI851880:UDK852029 UNE851880:UNG852029 UXA851880:UXC852029 VGW851880:VGY852029 VQS851880:VQU852029 WAO851880:WAQ852029 WKK851880:WKM852029 WUG851880:WUI852029 HU917416:HW917565 RQ917416:RS917565 ABM917416:ABO917565 ALI917416:ALK917565 AVE917416:AVG917565 BFA917416:BFC917565 BOW917416:BOY917565 BYS917416:BYU917565 CIO917416:CIQ917565 CSK917416:CSM917565 DCG917416:DCI917565 DMC917416:DME917565 DVY917416:DWA917565 EFU917416:EFW917565 EPQ917416:EPS917565 EZM917416:EZO917565 FJI917416:FJK917565 FTE917416:FTG917565 GDA917416:GDC917565 GMW917416:GMY917565 GWS917416:GWU917565 HGO917416:HGQ917565 HQK917416:HQM917565 IAG917416:IAI917565 IKC917416:IKE917565 ITY917416:IUA917565 JDU917416:JDW917565 JNQ917416:JNS917565 JXM917416:JXO917565 KHI917416:KHK917565 KRE917416:KRG917565 LBA917416:LBC917565 LKW917416:LKY917565 LUS917416:LUU917565 MEO917416:MEQ917565 MOK917416:MOM917565 MYG917416:MYI917565 NIC917416:NIE917565 NRY917416:NSA917565 OBU917416:OBW917565 OLQ917416:OLS917565 OVM917416:OVO917565 PFI917416:PFK917565 PPE917416:PPG917565 PZA917416:PZC917565 QIW917416:QIY917565 QSS917416:QSU917565 RCO917416:RCQ917565 RMK917416:RMM917565 RWG917416:RWI917565 SGC917416:SGE917565 SPY917416:SQA917565 SZU917416:SZW917565 TJQ917416:TJS917565 TTM917416:TTO917565 UDI917416:UDK917565 UNE917416:UNG917565 UXA917416:UXC917565 VGW917416:VGY917565 VQS917416:VQU917565 WAO917416:WAQ917565 WKK917416:WKM917565 WUG917416:WUI917565 HU982952:HW983101 RQ982952:RS983101 ABM982952:ABO983101 ALI982952:ALK983101 AVE982952:AVG983101 BFA982952:BFC983101 BOW982952:BOY983101 BYS982952:BYU983101 CIO982952:CIQ983101 CSK982952:CSM983101 DCG982952:DCI983101 DMC982952:DME983101 DVY982952:DWA983101 EFU982952:EFW983101 EPQ982952:EPS983101 EZM982952:EZO983101 FJI982952:FJK983101 FTE982952:FTG983101 GDA982952:GDC983101 GMW982952:GMY983101 GWS982952:GWU983101 HGO982952:HGQ983101 HQK982952:HQM983101 IAG982952:IAI983101 IKC982952:IKE983101 ITY982952:IUA983101 JDU982952:JDW983101 JNQ982952:JNS983101 JXM982952:JXO983101 KHI982952:KHK983101 KRE982952:KRG983101 LBA982952:LBC983101 LKW982952:LKY983101 LUS982952:LUU983101 MEO982952:MEQ983101 MOK982952:MOM983101 MYG982952:MYI983101 NIC982952:NIE983101 NRY982952:NSA983101 OBU982952:OBW983101 OLQ982952:OLS983101 OVM982952:OVO983101 PFI982952:PFK983101 PPE982952:PPG983101 PZA982952:PZC983101 QIW982952:QIY983101 QSS982952:QSU983101 RCO982952:RCQ983101 RMK982952:RMM983101 RWG982952:RWI983101 SGC982952:SGE983101 SPY982952:SQA983101 SZU982952:SZW983101 TJQ982952:TJS983101 TTM982952:TTO983101 UDI982952:UDK983101 UNE982952:UNG983101 UXA982952:UXC983101 VGW982952:VGY983101 VQS982952:VQU983101 WAO982952:WAQ983101 WKK982952:WKM983101 WUG982952:WUI983101 WUG1:WUI1 WUG2:WUI66 WKK1:WKM1 WKK2:WKM66 WAO1:WAQ1 WAO2:WAQ66 VQS1:VQU1 VQS2:VQU66 VGW1:VGY1 VGW2:VGY66 UXA1:UXC1 UXA2:UXC66 UNE1:UNG1 UNE2:UNG66 UDI1:UDK1 UDI2:UDK66 TTM1:TTO1 TTM2:TTO66 TJQ1:TJS1 TJQ2:TJS66 SZU1:SZW1 SZU2:SZW66 SPY1:SQA1 SPY2:SQA66 SGC1:SGE1 SGC2:SGE66 RWG1:RWI1 RWG2:RWI66 RMK1:RMM1 RMK2:RMM66 RCO1:RCQ1 RCO2:RCQ66 QSS1:QSU1 QSS2:QSU66 QIW1:QIY1 QIW2:QIY66 PZA1:PZC1 PZA2:PZC66 PPE1:PPG1 PPE2:PPG66 PFI1:PFK1 PFI2:PFK66 OVM1:OVO1 OVM2:OVO66 OLQ1:OLS1 OLQ2:OLS66 OBU1:OBW1 OBU2:OBW66 NRY1:NSA1 NRY2:NSA66 NIC1:NIE1 NIC2:NIE66 MYG1:MYI1 MYG2:MYI66 MOK1:MOM1 MOK2:MOM66 MEO1:MEQ1 MEO2:MEQ66 LUS1:LUU1 LUS2:LUU66 LKW1:LKY1 LKW2:LKY66 LBA1:LBC1 LBA2:LBC66 KRE1:KRG1 KRE2:KRG66 KHI1:KHK1 KHI2:KHK66 JXM1:JXO1 JXM2:JXO66 JNQ1:JNS1 JNQ2:JNS66 JDU1:JDW1 JDU2:JDW66 ITY1:IUA1 ITY2:IUA66 IKC1:IKE1 IKC2:IKE66 IAG1:IAI1 IAG2:IAI66 HQK1:HQM1 HQK2:HQM66 HGO1:HGQ1 HGO2:HGQ66 GWS1:GWU1 GWS2:GWU66 GMW1:GMY1 GMW2:GMY66 GDA1:GDC1 GDA2:GDC66 FTE1:FTG1 FTE2:FTG66 FJI1:FJK1 FJI2:FJK66 EZM1:EZO1 EZM2:EZO66 EPQ1:EPS1 EPQ2:EPS66 EFU1:EFW1 EFU2:EFW66 DVY1:DWA1 DVY2:DWA66 DMC1:DME1 DMC2:DME66 DCG1:DCI1 DCG2:DCI66 CSK1:CSM1 CSK2:CSM66 CIO1:CIQ1 CIO2:CIQ66 BYS1:BYU1 BYS2:BYU66 BOW1:BOY1 BOW2:BOY66 BFA1:BFC1 BFA2:BFC66 AVE1:AVG1 AVE2:AVG66 ALI1:ALK1 ALI2:ALK66 ABM1:ABO1 ABM2:ABO66 RQ1:RS1 RQ2:RS66 HU1:HW1 HU2:HW66" xr:uid="{D30D8B22-7CD0-4BF1-803E-66AD0A6E3BCE}"/>
    <dataValidation allowBlank="1" showInputMessage="1" showErrorMessage="1" prompt="N=none,_x000a_P=Pivot,_x000a_F=Furrow,_x000a_FL=Flood,_x000a_B=Border,_x000a_etc." sqref="HT65448:HT65597 RP65448:RP65597 ABL65448:ABL65597 ALH65448:ALH65597 AVD65448:AVD65597 BEZ65448:BEZ65597 BOV65448:BOV65597 BYR65448:BYR65597 CIN65448:CIN65597 CSJ65448:CSJ65597 DCF65448:DCF65597 DMB65448:DMB65597 DVX65448:DVX65597 EFT65448:EFT65597 EPP65448:EPP65597 EZL65448:EZL65597 FJH65448:FJH65597 FTD65448:FTD65597 GCZ65448:GCZ65597 GMV65448:GMV65597 GWR65448:GWR65597 HGN65448:HGN65597 HQJ65448:HQJ65597 IAF65448:IAF65597 IKB65448:IKB65597 ITX65448:ITX65597 JDT65448:JDT65597 JNP65448:JNP65597 JXL65448:JXL65597 KHH65448:KHH65597 KRD65448:KRD65597 LAZ65448:LAZ65597 LKV65448:LKV65597 LUR65448:LUR65597 MEN65448:MEN65597 MOJ65448:MOJ65597 MYF65448:MYF65597 NIB65448:NIB65597 NRX65448:NRX65597 OBT65448:OBT65597 OLP65448:OLP65597 OVL65448:OVL65597 PFH65448:PFH65597 PPD65448:PPD65597 PYZ65448:PYZ65597 QIV65448:QIV65597 QSR65448:QSR65597 RCN65448:RCN65597 RMJ65448:RMJ65597 RWF65448:RWF65597 SGB65448:SGB65597 SPX65448:SPX65597 SZT65448:SZT65597 TJP65448:TJP65597 TTL65448:TTL65597 UDH65448:UDH65597 UND65448:UND65597 UWZ65448:UWZ65597 VGV65448:VGV65597 VQR65448:VQR65597 WAN65448:WAN65597 WKJ65448:WKJ65597 WUF65448:WUF65597 HT130984:HT131133 RP130984:RP131133 ABL130984:ABL131133 ALH130984:ALH131133 AVD130984:AVD131133 BEZ130984:BEZ131133 BOV130984:BOV131133 BYR130984:BYR131133 CIN130984:CIN131133 CSJ130984:CSJ131133 DCF130984:DCF131133 DMB130984:DMB131133 DVX130984:DVX131133 EFT130984:EFT131133 EPP130984:EPP131133 EZL130984:EZL131133 FJH130984:FJH131133 FTD130984:FTD131133 GCZ130984:GCZ131133 GMV130984:GMV131133 GWR130984:GWR131133 HGN130984:HGN131133 HQJ130984:HQJ131133 IAF130984:IAF131133 IKB130984:IKB131133 ITX130984:ITX131133 JDT130984:JDT131133 JNP130984:JNP131133 JXL130984:JXL131133 KHH130984:KHH131133 KRD130984:KRD131133 LAZ130984:LAZ131133 LKV130984:LKV131133 LUR130984:LUR131133 MEN130984:MEN131133 MOJ130984:MOJ131133 MYF130984:MYF131133 NIB130984:NIB131133 NRX130984:NRX131133 OBT130984:OBT131133 OLP130984:OLP131133 OVL130984:OVL131133 PFH130984:PFH131133 PPD130984:PPD131133 PYZ130984:PYZ131133 QIV130984:QIV131133 QSR130984:QSR131133 RCN130984:RCN131133 RMJ130984:RMJ131133 RWF130984:RWF131133 SGB130984:SGB131133 SPX130984:SPX131133 SZT130984:SZT131133 TJP130984:TJP131133 TTL130984:TTL131133 UDH130984:UDH131133 UND130984:UND131133 UWZ130984:UWZ131133 VGV130984:VGV131133 VQR130984:VQR131133 WAN130984:WAN131133 WKJ130984:WKJ131133 WUF130984:WUF131133 HT196520:HT196669 RP196520:RP196669 ABL196520:ABL196669 ALH196520:ALH196669 AVD196520:AVD196669 BEZ196520:BEZ196669 BOV196520:BOV196669 BYR196520:BYR196669 CIN196520:CIN196669 CSJ196520:CSJ196669 DCF196520:DCF196669 DMB196520:DMB196669 DVX196520:DVX196669 EFT196520:EFT196669 EPP196520:EPP196669 EZL196520:EZL196669 FJH196520:FJH196669 FTD196520:FTD196669 GCZ196520:GCZ196669 GMV196520:GMV196669 GWR196520:GWR196669 HGN196520:HGN196669 HQJ196520:HQJ196669 IAF196520:IAF196669 IKB196520:IKB196669 ITX196520:ITX196669 JDT196520:JDT196669 JNP196520:JNP196669 JXL196520:JXL196669 KHH196520:KHH196669 KRD196520:KRD196669 LAZ196520:LAZ196669 LKV196520:LKV196669 LUR196520:LUR196669 MEN196520:MEN196669 MOJ196520:MOJ196669 MYF196520:MYF196669 NIB196520:NIB196669 NRX196520:NRX196669 OBT196520:OBT196669 OLP196520:OLP196669 OVL196520:OVL196669 PFH196520:PFH196669 PPD196520:PPD196669 PYZ196520:PYZ196669 QIV196520:QIV196669 QSR196520:QSR196669 RCN196520:RCN196669 RMJ196520:RMJ196669 RWF196520:RWF196669 SGB196520:SGB196669 SPX196520:SPX196669 SZT196520:SZT196669 TJP196520:TJP196669 TTL196520:TTL196669 UDH196520:UDH196669 UND196520:UND196669 UWZ196520:UWZ196669 VGV196520:VGV196669 VQR196520:VQR196669 WAN196520:WAN196669 WKJ196520:WKJ196669 WUF196520:WUF196669 HT262056:HT262205 RP262056:RP262205 ABL262056:ABL262205 ALH262056:ALH262205 AVD262056:AVD262205 BEZ262056:BEZ262205 BOV262056:BOV262205 BYR262056:BYR262205 CIN262056:CIN262205 CSJ262056:CSJ262205 DCF262056:DCF262205 DMB262056:DMB262205 DVX262056:DVX262205 EFT262056:EFT262205 EPP262056:EPP262205 EZL262056:EZL262205 FJH262056:FJH262205 FTD262056:FTD262205 GCZ262056:GCZ262205 GMV262056:GMV262205 GWR262056:GWR262205 HGN262056:HGN262205 HQJ262056:HQJ262205 IAF262056:IAF262205 IKB262056:IKB262205 ITX262056:ITX262205 JDT262056:JDT262205 JNP262056:JNP262205 JXL262056:JXL262205 KHH262056:KHH262205 KRD262056:KRD262205 LAZ262056:LAZ262205 LKV262056:LKV262205 LUR262056:LUR262205 MEN262056:MEN262205 MOJ262056:MOJ262205 MYF262056:MYF262205 NIB262056:NIB262205 NRX262056:NRX262205 OBT262056:OBT262205 OLP262056:OLP262205 OVL262056:OVL262205 PFH262056:PFH262205 PPD262056:PPD262205 PYZ262056:PYZ262205 QIV262056:QIV262205 QSR262056:QSR262205 RCN262056:RCN262205 RMJ262056:RMJ262205 RWF262056:RWF262205 SGB262056:SGB262205 SPX262056:SPX262205 SZT262056:SZT262205 TJP262056:TJP262205 TTL262056:TTL262205 UDH262056:UDH262205 UND262056:UND262205 UWZ262056:UWZ262205 VGV262056:VGV262205 VQR262056:VQR262205 WAN262056:WAN262205 WKJ262056:WKJ262205 WUF262056:WUF262205 HT327592:HT327741 RP327592:RP327741 ABL327592:ABL327741 ALH327592:ALH327741 AVD327592:AVD327741 BEZ327592:BEZ327741 BOV327592:BOV327741 BYR327592:BYR327741 CIN327592:CIN327741 CSJ327592:CSJ327741 DCF327592:DCF327741 DMB327592:DMB327741 DVX327592:DVX327741 EFT327592:EFT327741 EPP327592:EPP327741 EZL327592:EZL327741 FJH327592:FJH327741 FTD327592:FTD327741 GCZ327592:GCZ327741 GMV327592:GMV327741 GWR327592:GWR327741 HGN327592:HGN327741 HQJ327592:HQJ327741 IAF327592:IAF327741 IKB327592:IKB327741 ITX327592:ITX327741 JDT327592:JDT327741 JNP327592:JNP327741 JXL327592:JXL327741 KHH327592:KHH327741 KRD327592:KRD327741 LAZ327592:LAZ327741 LKV327592:LKV327741 LUR327592:LUR327741 MEN327592:MEN327741 MOJ327592:MOJ327741 MYF327592:MYF327741 NIB327592:NIB327741 NRX327592:NRX327741 OBT327592:OBT327741 OLP327592:OLP327741 OVL327592:OVL327741 PFH327592:PFH327741 PPD327592:PPD327741 PYZ327592:PYZ327741 QIV327592:QIV327741 QSR327592:QSR327741 RCN327592:RCN327741 RMJ327592:RMJ327741 RWF327592:RWF327741 SGB327592:SGB327741 SPX327592:SPX327741 SZT327592:SZT327741 TJP327592:TJP327741 TTL327592:TTL327741 UDH327592:UDH327741 UND327592:UND327741 UWZ327592:UWZ327741 VGV327592:VGV327741 VQR327592:VQR327741 WAN327592:WAN327741 WKJ327592:WKJ327741 WUF327592:WUF327741 HT393128:HT393277 RP393128:RP393277 ABL393128:ABL393277 ALH393128:ALH393277 AVD393128:AVD393277 BEZ393128:BEZ393277 BOV393128:BOV393277 BYR393128:BYR393277 CIN393128:CIN393277 CSJ393128:CSJ393277 DCF393128:DCF393277 DMB393128:DMB393277 DVX393128:DVX393277 EFT393128:EFT393277 EPP393128:EPP393277 EZL393128:EZL393277 FJH393128:FJH393277 FTD393128:FTD393277 GCZ393128:GCZ393277 GMV393128:GMV393277 GWR393128:GWR393277 HGN393128:HGN393277 HQJ393128:HQJ393277 IAF393128:IAF393277 IKB393128:IKB393277 ITX393128:ITX393277 JDT393128:JDT393277 JNP393128:JNP393277 JXL393128:JXL393277 KHH393128:KHH393277 KRD393128:KRD393277 LAZ393128:LAZ393277 LKV393128:LKV393277 LUR393128:LUR393277 MEN393128:MEN393277 MOJ393128:MOJ393277 MYF393128:MYF393277 NIB393128:NIB393277 NRX393128:NRX393277 OBT393128:OBT393277 OLP393128:OLP393277 OVL393128:OVL393277 PFH393128:PFH393277 PPD393128:PPD393277 PYZ393128:PYZ393277 QIV393128:QIV393277 QSR393128:QSR393277 RCN393128:RCN393277 RMJ393128:RMJ393277 RWF393128:RWF393277 SGB393128:SGB393277 SPX393128:SPX393277 SZT393128:SZT393277 TJP393128:TJP393277 TTL393128:TTL393277 UDH393128:UDH393277 UND393128:UND393277 UWZ393128:UWZ393277 VGV393128:VGV393277 VQR393128:VQR393277 WAN393128:WAN393277 WKJ393128:WKJ393277 WUF393128:WUF393277 HT458664:HT458813 RP458664:RP458813 ABL458664:ABL458813 ALH458664:ALH458813 AVD458664:AVD458813 BEZ458664:BEZ458813 BOV458664:BOV458813 BYR458664:BYR458813 CIN458664:CIN458813 CSJ458664:CSJ458813 DCF458664:DCF458813 DMB458664:DMB458813 DVX458664:DVX458813 EFT458664:EFT458813 EPP458664:EPP458813 EZL458664:EZL458813 FJH458664:FJH458813 FTD458664:FTD458813 GCZ458664:GCZ458813 GMV458664:GMV458813 GWR458664:GWR458813 HGN458664:HGN458813 HQJ458664:HQJ458813 IAF458664:IAF458813 IKB458664:IKB458813 ITX458664:ITX458813 JDT458664:JDT458813 JNP458664:JNP458813 JXL458664:JXL458813 KHH458664:KHH458813 KRD458664:KRD458813 LAZ458664:LAZ458813 LKV458664:LKV458813 LUR458664:LUR458813 MEN458664:MEN458813 MOJ458664:MOJ458813 MYF458664:MYF458813 NIB458664:NIB458813 NRX458664:NRX458813 OBT458664:OBT458813 OLP458664:OLP458813 OVL458664:OVL458813 PFH458664:PFH458813 PPD458664:PPD458813 PYZ458664:PYZ458813 QIV458664:QIV458813 QSR458664:QSR458813 RCN458664:RCN458813 RMJ458664:RMJ458813 RWF458664:RWF458813 SGB458664:SGB458813 SPX458664:SPX458813 SZT458664:SZT458813 TJP458664:TJP458813 TTL458664:TTL458813 UDH458664:UDH458813 UND458664:UND458813 UWZ458664:UWZ458813 VGV458664:VGV458813 VQR458664:VQR458813 WAN458664:WAN458813 WKJ458664:WKJ458813 WUF458664:WUF458813 HT524200:HT524349 RP524200:RP524349 ABL524200:ABL524349 ALH524200:ALH524349 AVD524200:AVD524349 BEZ524200:BEZ524349 BOV524200:BOV524349 BYR524200:BYR524349 CIN524200:CIN524349 CSJ524200:CSJ524349 DCF524200:DCF524349 DMB524200:DMB524349 DVX524200:DVX524349 EFT524200:EFT524349 EPP524200:EPP524349 EZL524200:EZL524349 FJH524200:FJH524349 FTD524200:FTD524349 GCZ524200:GCZ524349 GMV524200:GMV524349 GWR524200:GWR524349 HGN524200:HGN524349 HQJ524200:HQJ524349 IAF524200:IAF524349 IKB524200:IKB524349 ITX524200:ITX524349 JDT524200:JDT524349 JNP524200:JNP524349 JXL524200:JXL524349 KHH524200:KHH524349 KRD524200:KRD524349 LAZ524200:LAZ524349 LKV524200:LKV524349 LUR524200:LUR524349 MEN524200:MEN524349 MOJ524200:MOJ524349 MYF524200:MYF524349 NIB524200:NIB524349 NRX524200:NRX524349 OBT524200:OBT524349 OLP524200:OLP524349 OVL524200:OVL524349 PFH524200:PFH524349 PPD524200:PPD524349 PYZ524200:PYZ524349 QIV524200:QIV524349 QSR524200:QSR524349 RCN524200:RCN524349 RMJ524200:RMJ524349 RWF524200:RWF524349 SGB524200:SGB524349 SPX524200:SPX524349 SZT524200:SZT524349 TJP524200:TJP524349 TTL524200:TTL524349 UDH524200:UDH524349 UND524200:UND524349 UWZ524200:UWZ524349 VGV524200:VGV524349 VQR524200:VQR524349 WAN524200:WAN524349 WKJ524200:WKJ524349 WUF524200:WUF524349 HT589736:HT589885 RP589736:RP589885 ABL589736:ABL589885 ALH589736:ALH589885 AVD589736:AVD589885 BEZ589736:BEZ589885 BOV589736:BOV589885 BYR589736:BYR589885 CIN589736:CIN589885 CSJ589736:CSJ589885 DCF589736:DCF589885 DMB589736:DMB589885 DVX589736:DVX589885 EFT589736:EFT589885 EPP589736:EPP589885 EZL589736:EZL589885 FJH589736:FJH589885 FTD589736:FTD589885 GCZ589736:GCZ589885 GMV589736:GMV589885 GWR589736:GWR589885 HGN589736:HGN589885 HQJ589736:HQJ589885 IAF589736:IAF589885 IKB589736:IKB589885 ITX589736:ITX589885 JDT589736:JDT589885 JNP589736:JNP589885 JXL589736:JXL589885 KHH589736:KHH589885 KRD589736:KRD589885 LAZ589736:LAZ589885 LKV589736:LKV589885 LUR589736:LUR589885 MEN589736:MEN589885 MOJ589736:MOJ589885 MYF589736:MYF589885 NIB589736:NIB589885 NRX589736:NRX589885 OBT589736:OBT589885 OLP589736:OLP589885 OVL589736:OVL589885 PFH589736:PFH589885 PPD589736:PPD589885 PYZ589736:PYZ589885 QIV589736:QIV589885 QSR589736:QSR589885 RCN589736:RCN589885 RMJ589736:RMJ589885 RWF589736:RWF589885 SGB589736:SGB589885 SPX589736:SPX589885 SZT589736:SZT589885 TJP589736:TJP589885 TTL589736:TTL589885 UDH589736:UDH589885 UND589736:UND589885 UWZ589736:UWZ589885 VGV589736:VGV589885 VQR589736:VQR589885 WAN589736:WAN589885 WKJ589736:WKJ589885 WUF589736:WUF589885 HT655272:HT655421 RP655272:RP655421 ABL655272:ABL655421 ALH655272:ALH655421 AVD655272:AVD655421 BEZ655272:BEZ655421 BOV655272:BOV655421 BYR655272:BYR655421 CIN655272:CIN655421 CSJ655272:CSJ655421 DCF655272:DCF655421 DMB655272:DMB655421 DVX655272:DVX655421 EFT655272:EFT655421 EPP655272:EPP655421 EZL655272:EZL655421 FJH655272:FJH655421 FTD655272:FTD655421 GCZ655272:GCZ655421 GMV655272:GMV655421 GWR655272:GWR655421 HGN655272:HGN655421 HQJ655272:HQJ655421 IAF655272:IAF655421 IKB655272:IKB655421 ITX655272:ITX655421 JDT655272:JDT655421 JNP655272:JNP655421 JXL655272:JXL655421 KHH655272:KHH655421 KRD655272:KRD655421 LAZ655272:LAZ655421 LKV655272:LKV655421 LUR655272:LUR655421 MEN655272:MEN655421 MOJ655272:MOJ655421 MYF655272:MYF655421 NIB655272:NIB655421 NRX655272:NRX655421 OBT655272:OBT655421 OLP655272:OLP655421 OVL655272:OVL655421 PFH655272:PFH655421 PPD655272:PPD655421 PYZ655272:PYZ655421 QIV655272:QIV655421 QSR655272:QSR655421 RCN655272:RCN655421 RMJ655272:RMJ655421 RWF655272:RWF655421 SGB655272:SGB655421 SPX655272:SPX655421 SZT655272:SZT655421 TJP655272:TJP655421 TTL655272:TTL655421 UDH655272:UDH655421 UND655272:UND655421 UWZ655272:UWZ655421 VGV655272:VGV655421 VQR655272:VQR655421 WAN655272:WAN655421 WKJ655272:WKJ655421 WUF655272:WUF655421 HT720808:HT720957 RP720808:RP720957 ABL720808:ABL720957 ALH720808:ALH720957 AVD720808:AVD720957 BEZ720808:BEZ720957 BOV720808:BOV720957 BYR720808:BYR720957 CIN720808:CIN720957 CSJ720808:CSJ720957 DCF720808:DCF720957 DMB720808:DMB720957 DVX720808:DVX720957 EFT720808:EFT720957 EPP720808:EPP720957 EZL720808:EZL720957 FJH720808:FJH720957 FTD720808:FTD720957 GCZ720808:GCZ720957 GMV720808:GMV720957 GWR720808:GWR720957 HGN720808:HGN720957 HQJ720808:HQJ720957 IAF720808:IAF720957 IKB720808:IKB720957 ITX720808:ITX720957 JDT720808:JDT720957 JNP720808:JNP720957 JXL720808:JXL720957 KHH720808:KHH720957 KRD720808:KRD720957 LAZ720808:LAZ720957 LKV720808:LKV720957 LUR720808:LUR720957 MEN720808:MEN720957 MOJ720808:MOJ720957 MYF720808:MYF720957 NIB720808:NIB720957 NRX720808:NRX720957 OBT720808:OBT720957 OLP720808:OLP720957 OVL720808:OVL720957 PFH720808:PFH720957 PPD720808:PPD720957 PYZ720808:PYZ720957 QIV720808:QIV720957 QSR720808:QSR720957 RCN720808:RCN720957 RMJ720808:RMJ720957 RWF720808:RWF720957 SGB720808:SGB720957 SPX720808:SPX720957 SZT720808:SZT720957 TJP720808:TJP720957 TTL720808:TTL720957 UDH720808:UDH720957 UND720808:UND720957 UWZ720808:UWZ720957 VGV720808:VGV720957 VQR720808:VQR720957 WAN720808:WAN720957 WKJ720808:WKJ720957 WUF720808:WUF720957 HT786344:HT786493 RP786344:RP786493 ABL786344:ABL786493 ALH786344:ALH786493 AVD786344:AVD786493 BEZ786344:BEZ786493 BOV786344:BOV786493 BYR786344:BYR786493 CIN786344:CIN786493 CSJ786344:CSJ786493 DCF786344:DCF786493 DMB786344:DMB786493 DVX786344:DVX786493 EFT786344:EFT786493 EPP786344:EPP786493 EZL786344:EZL786493 FJH786344:FJH786493 FTD786344:FTD786493 GCZ786344:GCZ786493 GMV786344:GMV786493 GWR786344:GWR786493 HGN786344:HGN786493 HQJ786344:HQJ786493 IAF786344:IAF786493 IKB786344:IKB786493 ITX786344:ITX786493 JDT786344:JDT786493 JNP786344:JNP786493 JXL786344:JXL786493 KHH786344:KHH786493 KRD786344:KRD786493 LAZ786344:LAZ786493 LKV786344:LKV786493 LUR786344:LUR786493 MEN786344:MEN786493 MOJ786344:MOJ786493 MYF786344:MYF786493 NIB786344:NIB786493 NRX786344:NRX786493 OBT786344:OBT786493 OLP786344:OLP786493 OVL786344:OVL786493 PFH786344:PFH786493 PPD786344:PPD786493 PYZ786344:PYZ786493 QIV786344:QIV786493 QSR786344:QSR786493 RCN786344:RCN786493 RMJ786344:RMJ786493 RWF786344:RWF786493 SGB786344:SGB786493 SPX786344:SPX786493 SZT786344:SZT786493 TJP786344:TJP786493 TTL786344:TTL786493 UDH786344:UDH786493 UND786344:UND786493 UWZ786344:UWZ786493 VGV786344:VGV786493 VQR786344:VQR786493 WAN786344:WAN786493 WKJ786344:WKJ786493 WUF786344:WUF786493 HT851880:HT852029 RP851880:RP852029 ABL851880:ABL852029 ALH851880:ALH852029 AVD851880:AVD852029 BEZ851880:BEZ852029 BOV851880:BOV852029 BYR851880:BYR852029 CIN851880:CIN852029 CSJ851880:CSJ852029 DCF851880:DCF852029 DMB851880:DMB852029 DVX851880:DVX852029 EFT851880:EFT852029 EPP851880:EPP852029 EZL851880:EZL852029 FJH851880:FJH852029 FTD851880:FTD852029 GCZ851880:GCZ852029 GMV851880:GMV852029 GWR851880:GWR852029 HGN851880:HGN852029 HQJ851880:HQJ852029 IAF851880:IAF852029 IKB851880:IKB852029 ITX851880:ITX852029 JDT851880:JDT852029 JNP851880:JNP852029 JXL851880:JXL852029 KHH851880:KHH852029 KRD851880:KRD852029 LAZ851880:LAZ852029 LKV851880:LKV852029 LUR851880:LUR852029 MEN851880:MEN852029 MOJ851880:MOJ852029 MYF851880:MYF852029 NIB851880:NIB852029 NRX851880:NRX852029 OBT851880:OBT852029 OLP851880:OLP852029 OVL851880:OVL852029 PFH851880:PFH852029 PPD851880:PPD852029 PYZ851880:PYZ852029 QIV851880:QIV852029 QSR851880:QSR852029 RCN851880:RCN852029 RMJ851880:RMJ852029 RWF851880:RWF852029 SGB851880:SGB852029 SPX851880:SPX852029 SZT851880:SZT852029 TJP851880:TJP852029 TTL851880:TTL852029 UDH851880:UDH852029 UND851880:UND852029 UWZ851880:UWZ852029 VGV851880:VGV852029 VQR851880:VQR852029 WAN851880:WAN852029 WKJ851880:WKJ852029 WUF851880:WUF852029 HT917416:HT917565 RP917416:RP917565 ABL917416:ABL917565 ALH917416:ALH917565 AVD917416:AVD917565 BEZ917416:BEZ917565 BOV917416:BOV917565 BYR917416:BYR917565 CIN917416:CIN917565 CSJ917416:CSJ917565 DCF917416:DCF917565 DMB917416:DMB917565 DVX917416:DVX917565 EFT917416:EFT917565 EPP917416:EPP917565 EZL917416:EZL917565 FJH917416:FJH917565 FTD917416:FTD917565 GCZ917416:GCZ917565 GMV917416:GMV917565 GWR917416:GWR917565 HGN917416:HGN917565 HQJ917416:HQJ917565 IAF917416:IAF917565 IKB917416:IKB917565 ITX917416:ITX917565 JDT917416:JDT917565 JNP917416:JNP917565 JXL917416:JXL917565 KHH917416:KHH917565 KRD917416:KRD917565 LAZ917416:LAZ917565 LKV917416:LKV917565 LUR917416:LUR917565 MEN917416:MEN917565 MOJ917416:MOJ917565 MYF917416:MYF917565 NIB917416:NIB917565 NRX917416:NRX917565 OBT917416:OBT917565 OLP917416:OLP917565 OVL917416:OVL917565 PFH917416:PFH917565 PPD917416:PPD917565 PYZ917416:PYZ917565 QIV917416:QIV917565 QSR917416:QSR917565 RCN917416:RCN917565 RMJ917416:RMJ917565 RWF917416:RWF917565 SGB917416:SGB917565 SPX917416:SPX917565 SZT917416:SZT917565 TJP917416:TJP917565 TTL917416:TTL917565 UDH917416:UDH917565 UND917416:UND917565 UWZ917416:UWZ917565 VGV917416:VGV917565 VQR917416:VQR917565 WAN917416:WAN917565 WKJ917416:WKJ917565 WUF917416:WUF917565 HT982952:HT983101 RP982952:RP983101 ABL982952:ABL983101 ALH982952:ALH983101 AVD982952:AVD983101 BEZ982952:BEZ983101 BOV982952:BOV983101 BYR982952:BYR983101 CIN982952:CIN983101 CSJ982952:CSJ983101 DCF982952:DCF983101 DMB982952:DMB983101 DVX982952:DVX983101 EFT982952:EFT983101 EPP982952:EPP983101 EZL982952:EZL983101 FJH982952:FJH983101 FTD982952:FTD983101 GCZ982952:GCZ983101 GMV982952:GMV983101 GWR982952:GWR983101 HGN982952:HGN983101 HQJ982952:HQJ983101 IAF982952:IAF983101 IKB982952:IKB983101 ITX982952:ITX983101 JDT982952:JDT983101 JNP982952:JNP983101 JXL982952:JXL983101 KHH982952:KHH983101 KRD982952:KRD983101 LAZ982952:LAZ983101 LKV982952:LKV983101 LUR982952:LUR983101 MEN982952:MEN983101 MOJ982952:MOJ983101 MYF982952:MYF983101 NIB982952:NIB983101 NRX982952:NRX983101 OBT982952:OBT983101 OLP982952:OLP983101 OVL982952:OVL983101 PFH982952:PFH983101 PPD982952:PPD983101 PYZ982952:PYZ983101 QIV982952:QIV983101 QSR982952:QSR983101 RCN982952:RCN983101 RMJ982952:RMJ983101 RWF982952:RWF983101 SGB982952:SGB983101 SPX982952:SPX983101 SZT982952:SZT983101 TJP982952:TJP983101 TTL982952:TTL983101 UDH982952:UDH983101 UND982952:UND983101 UWZ982952:UWZ983101 VGV982952:VGV983101 VQR982952:VQR983101 WAN982952:WAN983101 WKJ982952:WKJ983101 WUF982952:WUF983101 WUF1 WUF2:WUF66 WKJ1 WKJ2:WKJ66 WAN1 WAN2:WAN66 VQR1 VQR2:VQR66 VGV1 VGV2:VGV66 UWZ1 UWZ2:UWZ66 UND1 UND2:UND66 UDH1 UDH2:UDH66 TTL1 TTL2:TTL66 TJP1 TJP2:TJP66 SZT1 SZT2:SZT66 SPX1 SPX2:SPX66 SGB1 SGB2:SGB66 RWF1 RWF2:RWF66 RMJ1 RMJ2:RMJ66 RCN1 RCN2:RCN66 QSR1 QSR2:QSR66 QIV1 QIV2:QIV66 PYZ1 PYZ2:PYZ66 PPD1 PPD2:PPD66 PFH1 PFH2:PFH66 OVL1 OVL2:OVL66 OLP1 OLP2:OLP66 OBT1 OBT2:OBT66 NRX1 NRX2:NRX66 NIB1 NIB2:NIB66 MYF1 MYF2:MYF66 MOJ1 MOJ2:MOJ66 MEN1 MEN2:MEN66 LUR1 LUR2:LUR66 LKV1 LKV2:LKV66 LAZ1 LAZ2:LAZ66 KRD1 KRD2:KRD66 KHH1 KHH2:KHH66 JXL1 JXL2:JXL66 JNP1 JNP2:JNP66 JDT1 JDT2:JDT66 ITX1 ITX2:ITX66 IKB1 IKB2:IKB66 IAF1 IAF2:IAF66 HQJ1 HQJ2:HQJ66 HGN1 HGN2:HGN66 GWR1 GWR2:GWR66 GMV1 GMV2:GMV66 GCZ1 GCZ2:GCZ66 FTD1 FTD2:FTD66 FJH1 FJH2:FJH66 EZL1 EZL2:EZL66 EPP1 EPP2:EPP66 EFT1 EFT2:EFT66 DVX1 DVX2:DVX66 DMB1 DMB2:DMB66 DCF1 DCF2:DCF66 CSJ1 CSJ2:CSJ66 CIN1 CIN2:CIN66 BYR1 BYR2:BYR66 BOV1 BOV2:BOV66 BEZ1 BEZ2:BEZ66 AVD1 AVD2:AVD66 ALH1 ALH2:ALH66 ABL1 ABL2:ABL66 RP1 RP2:RP66 HT1 HT2:HT66" xr:uid="{8DC9E611-F752-40F3-9A11-F9CF4958808E}"/>
  </dataValidations>
  <pageMargins left="0.5" right="0.5" top="0.5" bottom="0.5" header="0" footer="0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1A8C-655A-472D-828A-F739E1FC605E}">
  <dimension ref="A1:B79"/>
  <sheetViews>
    <sheetView workbookViewId="0">
      <selection activeCell="A29" sqref="A29:XFD46"/>
    </sheetView>
  </sheetViews>
  <sheetFormatPr defaultRowHeight="13.2" x14ac:dyDescent="0.25"/>
  <cols>
    <col min="1" max="1" width="25.77734375" bestFit="1" customWidth="1"/>
    <col min="2" max="2" width="39.5546875" bestFit="1" customWidth="1"/>
    <col min="218" max="218" width="5.6640625" customWidth="1"/>
    <col min="219" max="219" width="20.6640625" customWidth="1"/>
    <col min="220" max="220" width="5.6640625" customWidth="1"/>
    <col min="221" max="221" width="20.6640625" customWidth="1"/>
    <col min="222" max="222" width="7.6640625" bestFit="1" customWidth="1"/>
    <col min="223" max="223" width="6.6640625" customWidth="1"/>
    <col min="224" max="224" width="5" customWidth="1"/>
    <col min="225" max="225" width="10.6640625" customWidth="1"/>
    <col min="226" max="226" width="4.6640625" customWidth="1"/>
    <col min="227" max="227" width="10.6640625" customWidth="1"/>
    <col min="228" max="229" width="7.88671875" customWidth="1"/>
    <col min="230" max="231" width="11.88671875" customWidth="1"/>
    <col min="232" max="232" width="20.6640625" customWidth="1"/>
    <col min="474" max="474" width="5.6640625" customWidth="1"/>
    <col min="475" max="475" width="20.6640625" customWidth="1"/>
    <col min="476" max="476" width="5.6640625" customWidth="1"/>
    <col min="477" max="477" width="20.6640625" customWidth="1"/>
    <col min="478" max="478" width="7.6640625" bestFit="1" customWidth="1"/>
    <col min="479" max="479" width="6.6640625" customWidth="1"/>
    <col min="480" max="480" width="5" customWidth="1"/>
    <col min="481" max="481" width="10.6640625" customWidth="1"/>
    <col min="482" max="482" width="4.6640625" customWidth="1"/>
    <col min="483" max="483" width="10.6640625" customWidth="1"/>
    <col min="484" max="485" width="7.88671875" customWidth="1"/>
    <col min="486" max="487" width="11.88671875" customWidth="1"/>
    <col min="488" max="488" width="20.6640625" customWidth="1"/>
    <col min="730" max="730" width="5.6640625" customWidth="1"/>
    <col min="731" max="731" width="20.6640625" customWidth="1"/>
    <col min="732" max="732" width="5.6640625" customWidth="1"/>
    <col min="733" max="733" width="20.6640625" customWidth="1"/>
    <col min="734" max="734" width="7.6640625" bestFit="1" customWidth="1"/>
    <col min="735" max="735" width="6.6640625" customWidth="1"/>
    <col min="736" max="736" width="5" customWidth="1"/>
    <col min="737" max="737" width="10.6640625" customWidth="1"/>
    <col min="738" max="738" width="4.6640625" customWidth="1"/>
    <col min="739" max="739" width="10.6640625" customWidth="1"/>
    <col min="740" max="741" width="7.88671875" customWidth="1"/>
    <col min="742" max="743" width="11.88671875" customWidth="1"/>
    <col min="744" max="744" width="20.6640625" customWidth="1"/>
    <col min="986" max="986" width="5.6640625" customWidth="1"/>
    <col min="987" max="987" width="20.6640625" customWidth="1"/>
    <col min="988" max="988" width="5.6640625" customWidth="1"/>
    <col min="989" max="989" width="20.6640625" customWidth="1"/>
    <col min="990" max="990" width="7.6640625" bestFit="1" customWidth="1"/>
    <col min="991" max="991" width="6.6640625" customWidth="1"/>
    <col min="992" max="992" width="5" customWidth="1"/>
    <col min="993" max="993" width="10.6640625" customWidth="1"/>
    <col min="994" max="994" width="4.6640625" customWidth="1"/>
    <col min="995" max="995" width="10.6640625" customWidth="1"/>
    <col min="996" max="997" width="7.88671875" customWidth="1"/>
    <col min="998" max="999" width="11.88671875" customWidth="1"/>
    <col min="1000" max="1000" width="20.6640625" customWidth="1"/>
    <col min="1242" max="1242" width="5.6640625" customWidth="1"/>
    <col min="1243" max="1243" width="20.6640625" customWidth="1"/>
    <col min="1244" max="1244" width="5.6640625" customWidth="1"/>
    <col min="1245" max="1245" width="20.6640625" customWidth="1"/>
    <col min="1246" max="1246" width="7.6640625" bestFit="1" customWidth="1"/>
    <col min="1247" max="1247" width="6.6640625" customWidth="1"/>
    <col min="1248" max="1248" width="5" customWidth="1"/>
    <col min="1249" max="1249" width="10.6640625" customWidth="1"/>
    <col min="1250" max="1250" width="4.6640625" customWidth="1"/>
    <col min="1251" max="1251" width="10.6640625" customWidth="1"/>
    <col min="1252" max="1253" width="7.88671875" customWidth="1"/>
    <col min="1254" max="1255" width="11.88671875" customWidth="1"/>
    <col min="1256" max="1256" width="20.6640625" customWidth="1"/>
    <col min="1498" max="1498" width="5.6640625" customWidth="1"/>
    <col min="1499" max="1499" width="20.6640625" customWidth="1"/>
    <col min="1500" max="1500" width="5.6640625" customWidth="1"/>
    <col min="1501" max="1501" width="20.6640625" customWidth="1"/>
    <col min="1502" max="1502" width="7.6640625" bestFit="1" customWidth="1"/>
    <col min="1503" max="1503" width="6.6640625" customWidth="1"/>
    <col min="1504" max="1504" width="5" customWidth="1"/>
    <col min="1505" max="1505" width="10.6640625" customWidth="1"/>
    <col min="1506" max="1506" width="4.6640625" customWidth="1"/>
    <col min="1507" max="1507" width="10.6640625" customWidth="1"/>
    <col min="1508" max="1509" width="7.88671875" customWidth="1"/>
    <col min="1510" max="1511" width="11.88671875" customWidth="1"/>
    <col min="1512" max="1512" width="20.6640625" customWidth="1"/>
    <col min="1754" max="1754" width="5.6640625" customWidth="1"/>
    <col min="1755" max="1755" width="20.6640625" customWidth="1"/>
    <col min="1756" max="1756" width="5.6640625" customWidth="1"/>
    <col min="1757" max="1757" width="20.6640625" customWidth="1"/>
    <col min="1758" max="1758" width="7.6640625" bestFit="1" customWidth="1"/>
    <col min="1759" max="1759" width="6.6640625" customWidth="1"/>
    <col min="1760" max="1760" width="5" customWidth="1"/>
    <col min="1761" max="1761" width="10.6640625" customWidth="1"/>
    <col min="1762" max="1762" width="4.6640625" customWidth="1"/>
    <col min="1763" max="1763" width="10.6640625" customWidth="1"/>
    <col min="1764" max="1765" width="7.88671875" customWidth="1"/>
    <col min="1766" max="1767" width="11.88671875" customWidth="1"/>
    <col min="1768" max="1768" width="20.6640625" customWidth="1"/>
    <col min="2010" max="2010" width="5.6640625" customWidth="1"/>
    <col min="2011" max="2011" width="20.6640625" customWidth="1"/>
    <col min="2012" max="2012" width="5.6640625" customWidth="1"/>
    <col min="2013" max="2013" width="20.6640625" customWidth="1"/>
    <col min="2014" max="2014" width="7.6640625" bestFit="1" customWidth="1"/>
    <col min="2015" max="2015" width="6.6640625" customWidth="1"/>
    <col min="2016" max="2016" width="5" customWidth="1"/>
    <col min="2017" max="2017" width="10.6640625" customWidth="1"/>
    <col min="2018" max="2018" width="4.6640625" customWidth="1"/>
    <col min="2019" max="2019" width="10.6640625" customWidth="1"/>
    <col min="2020" max="2021" width="7.88671875" customWidth="1"/>
    <col min="2022" max="2023" width="11.88671875" customWidth="1"/>
    <col min="2024" max="2024" width="20.6640625" customWidth="1"/>
    <col min="2266" max="2266" width="5.6640625" customWidth="1"/>
    <col min="2267" max="2267" width="20.6640625" customWidth="1"/>
    <col min="2268" max="2268" width="5.6640625" customWidth="1"/>
    <col min="2269" max="2269" width="20.6640625" customWidth="1"/>
    <col min="2270" max="2270" width="7.6640625" bestFit="1" customWidth="1"/>
    <col min="2271" max="2271" width="6.6640625" customWidth="1"/>
    <col min="2272" max="2272" width="5" customWidth="1"/>
    <col min="2273" max="2273" width="10.6640625" customWidth="1"/>
    <col min="2274" max="2274" width="4.6640625" customWidth="1"/>
    <col min="2275" max="2275" width="10.6640625" customWidth="1"/>
    <col min="2276" max="2277" width="7.88671875" customWidth="1"/>
    <col min="2278" max="2279" width="11.88671875" customWidth="1"/>
    <col min="2280" max="2280" width="20.6640625" customWidth="1"/>
    <col min="2522" max="2522" width="5.6640625" customWidth="1"/>
    <col min="2523" max="2523" width="20.6640625" customWidth="1"/>
    <col min="2524" max="2524" width="5.6640625" customWidth="1"/>
    <col min="2525" max="2525" width="20.6640625" customWidth="1"/>
    <col min="2526" max="2526" width="7.6640625" bestFit="1" customWidth="1"/>
    <col min="2527" max="2527" width="6.6640625" customWidth="1"/>
    <col min="2528" max="2528" width="5" customWidth="1"/>
    <col min="2529" max="2529" width="10.6640625" customWidth="1"/>
    <col min="2530" max="2530" width="4.6640625" customWidth="1"/>
    <col min="2531" max="2531" width="10.6640625" customWidth="1"/>
    <col min="2532" max="2533" width="7.88671875" customWidth="1"/>
    <col min="2534" max="2535" width="11.88671875" customWidth="1"/>
    <col min="2536" max="2536" width="20.6640625" customWidth="1"/>
    <col min="2778" max="2778" width="5.6640625" customWidth="1"/>
    <col min="2779" max="2779" width="20.6640625" customWidth="1"/>
    <col min="2780" max="2780" width="5.6640625" customWidth="1"/>
    <col min="2781" max="2781" width="20.6640625" customWidth="1"/>
    <col min="2782" max="2782" width="7.6640625" bestFit="1" customWidth="1"/>
    <col min="2783" max="2783" width="6.6640625" customWidth="1"/>
    <col min="2784" max="2784" width="5" customWidth="1"/>
    <col min="2785" max="2785" width="10.6640625" customWidth="1"/>
    <col min="2786" max="2786" width="4.6640625" customWidth="1"/>
    <col min="2787" max="2787" width="10.6640625" customWidth="1"/>
    <col min="2788" max="2789" width="7.88671875" customWidth="1"/>
    <col min="2790" max="2791" width="11.88671875" customWidth="1"/>
    <col min="2792" max="2792" width="20.6640625" customWidth="1"/>
    <col min="3034" max="3034" width="5.6640625" customWidth="1"/>
    <col min="3035" max="3035" width="20.6640625" customWidth="1"/>
    <col min="3036" max="3036" width="5.6640625" customWidth="1"/>
    <col min="3037" max="3037" width="20.6640625" customWidth="1"/>
    <col min="3038" max="3038" width="7.6640625" bestFit="1" customWidth="1"/>
    <col min="3039" max="3039" width="6.6640625" customWidth="1"/>
    <col min="3040" max="3040" width="5" customWidth="1"/>
    <col min="3041" max="3041" width="10.6640625" customWidth="1"/>
    <col min="3042" max="3042" width="4.6640625" customWidth="1"/>
    <col min="3043" max="3043" width="10.6640625" customWidth="1"/>
    <col min="3044" max="3045" width="7.88671875" customWidth="1"/>
    <col min="3046" max="3047" width="11.88671875" customWidth="1"/>
    <col min="3048" max="3048" width="20.6640625" customWidth="1"/>
    <col min="3290" max="3290" width="5.6640625" customWidth="1"/>
    <col min="3291" max="3291" width="20.6640625" customWidth="1"/>
    <col min="3292" max="3292" width="5.6640625" customWidth="1"/>
    <col min="3293" max="3293" width="20.6640625" customWidth="1"/>
    <col min="3294" max="3294" width="7.6640625" bestFit="1" customWidth="1"/>
    <col min="3295" max="3295" width="6.6640625" customWidth="1"/>
    <col min="3296" max="3296" width="5" customWidth="1"/>
    <col min="3297" max="3297" width="10.6640625" customWidth="1"/>
    <col min="3298" max="3298" width="4.6640625" customWidth="1"/>
    <col min="3299" max="3299" width="10.6640625" customWidth="1"/>
    <col min="3300" max="3301" width="7.88671875" customWidth="1"/>
    <col min="3302" max="3303" width="11.88671875" customWidth="1"/>
    <col min="3304" max="3304" width="20.6640625" customWidth="1"/>
    <col min="3546" max="3546" width="5.6640625" customWidth="1"/>
    <col min="3547" max="3547" width="20.6640625" customWidth="1"/>
    <col min="3548" max="3548" width="5.6640625" customWidth="1"/>
    <col min="3549" max="3549" width="20.6640625" customWidth="1"/>
    <col min="3550" max="3550" width="7.6640625" bestFit="1" customWidth="1"/>
    <col min="3551" max="3551" width="6.6640625" customWidth="1"/>
    <col min="3552" max="3552" width="5" customWidth="1"/>
    <col min="3553" max="3553" width="10.6640625" customWidth="1"/>
    <col min="3554" max="3554" width="4.6640625" customWidth="1"/>
    <col min="3555" max="3555" width="10.6640625" customWidth="1"/>
    <col min="3556" max="3557" width="7.88671875" customWidth="1"/>
    <col min="3558" max="3559" width="11.88671875" customWidth="1"/>
    <col min="3560" max="3560" width="20.6640625" customWidth="1"/>
    <col min="3802" max="3802" width="5.6640625" customWidth="1"/>
    <col min="3803" max="3803" width="20.6640625" customWidth="1"/>
    <col min="3804" max="3804" width="5.6640625" customWidth="1"/>
    <col min="3805" max="3805" width="20.6640625" customWidth="1"/>
    <col min="3806" max="3806" width="7.6640625" bestFit="1" customWidth="1"/>
    <col min="3807" max="3807" width="6.6640625" customWidth="1"/>
    <col min="3808" max="3808" width="5" customWidth="1"/>
    <col min="3809" max="3809" width="10.6640625" customWidth="1"/>
    <col min="3810" max="3810" width="4.6640625" customWidth="1"/>
    <col min="3811" max="3811" width="10.6640625" customWidth="1"/>
    <col min="3812" max="3813" width="7.88671875" customWidth="1"/>
    <col min="3814" max="3815" width="11.88671875" customWidth="1"/>
    <col min="3816" max="3816" width="20.6640625" customWidth="1"/>
    <col min="4058" max="4058" width="5.6640625" customWidth="1"/>
    <col min="4059" max="4059" width="20.6640625" customWidth="1"/>
    <col min="4060" max="4060" width="5.6640625" customWidth="1"/>
    <col min="4061" max="4061" width="20.6640625" customWidth="1"/>
    <col min="4062" max="4062" width="7.6640625" bestFit="1" customWidth="1"/>
    <col min="4063" max="4063" width="6.6640625" customWidth="1"/>
    <col min="4064" max="4064" width="5" customWidth="1"/>
    <col min="4065" max="4065" width="10.6640625" customWidth="1"/>
    <col min="4066" max="4066" width="4.6640625" customWidth="1"/>
    <col min="4067" max="4067" width="10.6640625" customWidth="1"/>
    <col min="4068" max="4069" width="7.88671875" customWidth="1"/>
    <col min="4070" max="4071" width="11.88671875" customWidth="1"/>
    <col min="4072" max="4072" width="20.6640625" customWidth="1"/>
    <col min="4314" max="4314" width="5.6640625" customWidth="1"/>
    <col min="4315" max="4315" width="20.6640625" customWidth="1"/>
    <col min="4316" max="4316" width="5.6640625" customWidth="1"/>
    <col min="4317" max="4317" width="20.6640625" customWidth="1"/>
    <col min="4318" max="4318" width="7.6640625" bestFit="1" customWidth="1"/>
    <col min="4319" max="4319" width="6.6640625" customWidth="1"/>
    <col min="4320" max="4320" width="5" customWidth="1"/>
    <col min="4321" max="4321" width="10.6640625" customWidth="1"/>
    <col min="4322" max="4322" width="4.6640625" customWidth="1"/>
    <col min="4323" max="4323" width="10.6640625" customWidth="1"/>
    <col min="4324" max="4325" width="7.88671875" customWidth="1"/>
    <col min="4326" max="4327" width="11.88671875" customWidth="1"/>
    <col min="4328" max="4328" width="20.6640625" customWidth="1"/>
    <col min="4570" max="4570" width="5.6640625" customWidth="1"/>
    <col min="4571" max="4571" width="20.6640625" customWidth="1"/>
    <col min="4572" max="4572" width="5.6640625" customWidth="1"/>
    <col min="4573" max="4573" width="20.6640625" customWidth="1"/>
    <col min="4574" max="4574" width="7.6640625" bestFit="1" customWidth="1"/>
    <col min="4575" max="4575" width="6.6640625" customWidth="1"/>
    <col min="4576" max="4576" width="5" customWidth="1"/>
    <col min="4577" max="4577" width="10.6640625" customWidth="1"/>
    <col min="4578" max="4578" width="4.6640625" customWidth="1"/>
    <col min="4579" max="4579" width="10.6640625" customWidth="1"/>
    <col min="4580" max="4581" width="7.88671875" customWidth="1"/>
    <col min="4582" max="4583" width="11.88671875" customWidth="1"/>
    <col min="4584" max="4584" width="20.6640625" customWidth="1"/>
    <col min="4826" max="4826" width="5.6640625" customWidth="1"/>
    <col min="4827" max="4827" width="20.6640625" customWidth="1"/>
    <col min="4828" max="4828" width="5.6640625" customWidth="1"/>
    <col min="4829" max="4829" width="20.6640625" customWidth="1"/>
    <col min="4830" max="4830" width="7.6640625" bestFit="1" customWidth="1"/>
    <col min="4831" max="4831" width="6.6640625" customWidth="1"/>
    <col min="4832" max="4832" width="5" customWidth="1"/>
    <col min="4833" max="4833" width="10.6640625" customWidth="1"/>
    <col min="4834" max="4834" width="4.6640625" customWidth="1"/>
    <col min="4835" max="4835" width="10.6640625" customWidth="1"/>
    <col min="4836" max="4837" width="7.88671875" customWidth="1"/>
    <col min="4838" max="4839" width="11.88671875" customWidth="1"/>
    <col min="4840" max="4840" width="20.6640625" customWidth="1"/>
    <col min="5082" max="5082" width="5.6640625" customWidth="1"/>
    <col min="5083" max="5083" width="20.6640625" customWidth="1"/>
    <col min="5084" max="5084" width="5.6640625" customWidth="1"/>
    <col min="5085" max="5085" width="20.6640625" customWidth="1"/>
    <col min="5086" max="5086" width="7.6640625" bestFit="1" customWidth="1"/>
    <col min="5087" max="5087" width="6.6640625" customWidth="1"/>
    <col min="5088" max="5088" width="5" customWidth="1"/>
    <col min="5089" max="5089" width="10.6640625" customWidth="1"/>
    <col min="5090" max="5090" width="4.6640625" customWidth="1"/>
    <col min="5091" max="5091" width="10.6640625" customWidth="1"/>
    <col min="5092" max="5093" width="7.88671875" customWidth="1"/>
    <col min="5094" max="5095" width="11.88671875" customWidth="1"/>
    <col min="5096" max="5096" width="20.6640625" customWidth="1"/>
    <col min="5338" max="5338" width="5.6640625" customWidth="1"/>
    <col min="5339" max="5339" width="20.6640625" customWidth="1"/>
    <col min="5340" max="5340" width="5.6640625" customWidth="1"/>
    <col min="5341" max="5341" width="20.6640625" customWidth="1"/>
    <col min="5342" max="5342" width="7.6640625" bestFit="1" customWidth="1"/>
    <col min="5343" max="5343" width="6.6640625" customWidth="1"/>
    <col min="5344" max="5344" width="5" customWidth="1"/>
    <col min="5345" max="5345" width="10.6640625" customWidth="1"/>
    <col min="5346" max="5346" width="4.6640625" customWidth="1"/>
    <col min="5347" max="5347" width="10.6640625" customWidth="1"/>
    <col min="5348" max="5349" width="7.88671875" customWidth="1"/>
    <col min="5350" max="5351" width="11.88671875" customWidth="1"/>
    <col min="5352" max="5352" width="20.6640625" customWidth="1"/>
    <col min="5594" max="5594" width="5.6640625" customWidth="1"/>
    <col min="5595" max="5595" width="20.6640625" customWidth="1"/>
    <col min="5596" max="5596" width="5.6640625" customWidth="1"/>
    <col min="5597" max="5597" width="20.6640625" customWidth="1"/>
    <col min="5598" max="5598" width="7.6640625" bestFit="1" customWidth="1"/>
    <col min="5599" max="5599" width="6.6640625" customWidth="1"/>
    <col min="5600" max="5600" width="5" customWidth="1"/>
    <col min="5601" max="5601" width="10.6640625" customWidth="1"/>
    <col min="5602" max="5602" width="4.6640625" customWidth="1"/>
    <col min="5603" max="5603" width="10.6640625" customWidth="1"/>
    <col min="5604" max="5605" width="7.88671875" customWidth="1"/>
    <col min="5606" max="5607" width="11.88671875" customWidth="1"/>
    <col min="5608" max="5608" width="20.6640625" customWidth="1"/>
    <col min="5850" max="5850" width="5.6640625" customWidth="1"/>
    <col min="5851" max="5851" width="20.6640625" customWidth="1"/>
    <col min="5852" max="5852" width="5.6640625" customWidth="1"/>
    <col min="5853" max="5853" width="20.6640625" customWidth="1"/>
    <col min="5854" max="5854" width="7.6640625" bestFit="1" customWidth="1"/>
    <col min="5855" max="5855" width="6.6640625" customWidth="1"/>
    <col min="5856" max="5856" width="5" customWidth="1"/>
    <col min="5857" max="5857" width="10.6640625" customWidth="1"/>
    <col min="5858" max="5858" width="4.6640625" customWidth="1"/>
    <col min="5859" max="5859" width="10.6640625" customWidth="1"/>
    <col min="5860" max="5861" width="7.88671875" customWidth="1"/>
    <col min="5862" max="5863" width="11.88671875" customWidth="1"/>
    <col min="5864" max="5864" width="20.6640625" customWidth="1"/>
    <col min="6106" max="6106" width="5.6640625" customWidth="1"/>
    <col min="6107" max="6107" width="20.6640625" customWidth="1"/>
    <col min="6108" max="6108" width="5.6640625" customWidth="1"/>
    <col min="6109" max="6109" width="20.6640625" customWidth="1"/>
    <col min="6110" max="6110" width="7.6640625" bestFit="1" customWidth="1"/>
    <col min="6111" max="6111" width="6.6640625" customWidth="1"/>
    <col min="6112" max="6112" width="5" customWidth="1"/>
    <col min="6113" max="6113" width="10.6640625" customWidth="1"/>
    <col min="6114" max="6114" width="4.6640625" customWidth="1"/>
    <col min="6115" max="6115" width="10.6640625" customWidth="1"/>
    <col min="6116" max="6117" width="7.88671875" customWidth="1"/>
    <col min="6118" max="6119" width="11.88671875" customWidth="1"/>
    <col min="6120" max="6120" width="20.6640625" customWidth="1"/>
    <col min="6362" max="6362" width="5.6640625" customWidth="1"/>
    <col min="6363" max="6363" width="20.6640625" customWidth="1"/>
    <col min="6364" max="6364" width="5.6640625" customWidth="1"/>
    <col min="6365" max="6365" width="20.6640625" customWidth="1"/>
    <col min="6366" max="6366" width="7.6640625" bestFit="1" customWidth="1"/>
    <col min="6367" max="6367" width="6.6640625" customWidth="1"/>
    <col min="6368" max="6368" width="5" customWidth="1"/>
    <col min="6369" max="6369" width="10.6640625" customWidth="1"/>
    <col min="6370" max="6370" width="4.6640625" customWidth="1"/>
    <col min="6371" max="6371" width="10.6640625" customWidth="1"/>
    <col min="6372" max="6373" width="7.88671875" customWidth="1"/>
    <col min="6374" max="6375" width="11.88671875" customWidth="1"/>
    <col min="6376" max="6376" width="20.6640625" customWidth="1"/>
    <col min="6618" max="6618" width="5.6640625" customWidth="1"/>
    <col min="6619" max="6619" width="20.6640625" customWidth="1"/>
    <col min="6620" max="6620" width="5.6640625" customWidth="1"/>
    <col min="6621" max="6621" width="20.6640625" customWidth="1"/>
    <col min="6622" max="6622" width="7.6640625" bestFit="1" customWidth="1"/>
    <col min="6623" max="6623" width="6.6640625" customWidth="1"/>
    <col min="6624" max="6624" width="5" customWidth="1"/>
    <col min="6625" max="6625" width="10.6640625" customWidth="1"/>
    <col min="6626" max="6626" width="4.6640625" customWidth="1"/>
    <col min="6627" max="6627" width="10.6640625" customWidth="1"/>
    <col min="6628" max="6629" width="7.88671875" customWidth="1"/>
    <col min="6630" max="6631" width="11.88671875" customWidth="1"/>
    <col min="6632" max="6632" width="20.6640625" customWidth="1"/>
    <col min="6874" max="6874" width="5.6640625" customWidth="1"/>
    <col min="6875" max="6875" width="20.6640625" customWidth="1"/>
    <col min="6876" max="6876" width="5.6640625" customWidth="1"/>
    <col min="6877" max="6877" width="20.6640625" customWidth="1"/>
    <col min="6878" max="6878" width="7.6640625" bestFit="1" customWidth="1"/>
    <col min="6879" max="6879" width="6.6640625" customWidth="1"/>
    <col min="6880" max="6880" width="5" customWidth="1"/>
    <col min="6881" max="6881" width="10.6640625" customWidth="1"/>
    <col min="6882" max="6882" width="4.6640625" customWidth="1"/>
    <col min="6883" max="6883" width="10.6640625" customWidth="1"/>
    <col min="6884" max="6885" width="7.88671875" customWidth="1"/>
    <col min="6886" max="6887" width="11.88671875" customWidth="1"/>
    <col min="6888" max="6888" width="20.6640625" customWidth="1"/>
    <col min="7130" max="7130" width="5.6640625" customWidth="1"/>
    <col min="7131" max="7131" width="20.6640625" customWidth="1"/>
    <col min="7132" max="7132" width="5.6640625" customWidth="1"/>
    <col min="7133" max="7133" width="20.6640625" customWidth="1"/>
    <col min="7134" max="7134" width="7.6640625" bestFit="1" customWidth="1"/>
    <col min="7135" max="7135" width="6.6640625" customWidth="1"/>
    <col min="7136" max="7136" width="5" customWidth="1"/>
    <col min="7137" max="7137" width="10.6640625" customWidth="1"/>
    <col min="7138" max="7138" width="4.6640625" customWidth="1"/>
    <col min="7139" max="7139" width="10.6640625" customWidth="1"/>
    <col min="7140" max="7141" width="7.88671875" customWidth="1"/>
    <col min="7142" max="7143" width="11.88671875" customWidth="1"/>
    <col min="7144" max="7144" width="20.6640625" customWidth="1"/>
    <col min="7386" max="7386" width="5.6640625" customWidth="1"/>
    <col min="7387" max="7387" width="20.6640625" customWidth="1"/>
    <col min="7388" max="7388" width="5.6640625" customWidth="1"/>
    <col min="7389" max="7389" width="20.6640625" customWidth="1"/>
    <col min="7390" max="7390" width="7.6640625" bestFit="1" customWidth="1"/>
    <col min="7391" max="7391" width="6.6640625" customWidth="1"/>
    <col min="7392" max="7392" width="5" customWidth="1"/>
    <col min="7393" max="7393" width="10.6640625" customWidth="1"/>
    <col min="7394" max="7394" width="4.6640625" customWidth="1"/>
    <col min="7395" max="7395" width="10.6640625" customWidth="1"/>
    <col min="7396" max="7397" width="7.88671875" customWidth="1"/>
    <col min="7398" max="7399" width="11.88671875" customWidth="1"/>
    <col min="7400" max="7400" width="20.6640625" customWidth="1"/>
    <col min="7642" max="7642" width="5.6640625" customWidth="1"/>
    <col min="7643" max="7643" width="20.6640625" customWidth="1"/>
    <col min="7644" max="7644" width="5.6640625" customWidth="1"/>
    <col min="7645" max="7645" width="20.6640625" customWidth="1"/>
    <col min="7646" max="7646" width="7.6640625" bestFit="1" customWidth="1"/>
    <col min="7647" max="7647" width="6.6640625" customWidth="1"/>
    <col min="7648" max="7648" width="5" customWidth="1"/>
    <col min="7649" max="7649" width="10.6640625" customWidth="1"/>
    <col min="7650" max="7650" width="4.6640625" customWidth="1"/>
    <col min="7651" max="7651" width="10.6640625" customWidth="1"/>
    <col min="7652" max="7653" width="7.88671875" customWidth="1"/>
    <col min="7654" max="7655" width="11.88671875" customWidth="1"/>
    <col min="7656" max="7656" width="20.6640625" customWidth="1"/>
    <col min="7898" max="7898" width="5.6640625" customWidth="1"/>
    <col min="7899" max="7899" width="20.6640625" customWidth="1"/>
    <col min="7900" max="7900" width="5.6640625" customWidth="1"/>
    <col min="7901" max="7901" width="20.6640625" customWidth="1"/>
    <col min="7902" max="7902" width="7.6640625" bestFit="1" customWidth="1"/>
    <col min="7903" max="7903" width="6.6640625" customWidth="1"/>
    <col min="7904" max="7904" width="5" customWidth="1"/>
    <col min="7905" max="7905" width="10.6640625" customWidth="1"/>
    <col min="7906" max="7906" width="4.6640625" customWidth="1"/>
    <col min="7907" max="7907" width="10.6640625" customWidth="1"/>
    <col min="7908" max="7909" width="7.88671875" customWidth="1"/>
    <col min="7910" max="7911" width="11.88671875" customWidth="1"/>
    <col min="7912" max="7912" width="20.6640625" customWidth="1"/>
    <col min="8154" max="8154" width="5.6640625" customWidth="1"/>
    <col min="8155" max="8155" width="20.6640625" customWidth="1"/>
    <col min="8156" max="8156" width="5.6640625" customWidth="1"/>
    <col min="8157" max="8157" width="20.6640625" customWidth="1"/>
    <col min="8158" max="8158" width="7.6640625" bestFit="1" customWidth="1"/>
    <col min="8159" max="8159" width="6.6640625" customWidth="1"/>
    <col min="8160" max="8160" width="5" customWidth="1"/>
    <col min="8161" max="8161" width="10.6640625" customWidth="1"/>
    <col min="8162" max="8162" width="4.6640625" customWidth="1"/>
    <col min="8163" max="8163" width="10.6640625" customWidth="1"/>
    <col min="8164" max="8165" width="7.88671875" customWidth="1"/>
    <col min="8166" max="8167" width="11.88671875" customWidth="1"/>
    <col min="8168" max="8168" width="20.6640625" customWidth="1"/>
    <col min="8410" max="8410" width="5.6640625" customWidth="1"/>
    <col min="8411" max="8411" width="20.6640625" customWidth="1"/>
    <col min="8412" max="8412" width="5.6640625" customWidth="1"/>
    <col min="8413" max="8413" width="20.6640625" customWidth="1"/>
    <col min="8414" max="8414" width="7.6640625" bestFit="1" customWidth="1"/>
    <col min="8415" max="8415" width="6.6640625" customWidth="1"/>
    <col min="8416" max="8416" width="5" customWidth="1"/>
    <col min="8417" max="8417" width="10.6640625" customWidth="1"/>
    <col min="8418" max="8418" width="4.6640625" customWidth="1"/>
    <col min="8419" max="8419" width="10.6640625" customWidth="1"/>
    <col min="8420" max="8421" width="7.88671875" customWidth="1"/>
    <col min="8422" max="8423" width="11.88671875" customWidth="1"/>
    <col min="8424" max="8424" width="20.6640625" customWidth="1"/>
    <col min="8666" max="8666" width="5.6640625" customWidth="1"/>
    <col min="8667" max="8667" width="20.6640625" customWidth="1"/>
    <col min="8668" max="8668" width="5.6640625" customWidth="1"/>
    <col min="8669" max="8669" width="20.6640625" customWidth="1"/>
    <col min="8670" max="8670" width="7.6640625" bestFit="1" customWidth="1"/>
    <col min="8671" max="8671" width="6.6640625" customWidth="1"/>
    <col min="8672" max="8672" width="5" customWidth="1"/>
    <col min="8673" max="8673" width="10.6640625" customWidth="1"/>
    <col min="8674" max="8674" width="4.6640625" customWidth="1"/>
    <col min="8675" max="8675" width="10.6640625" customWidth="1"/>
    <col min="8676" max="8677" width="7.88671875" customWidth="1"/>
    <col min="8678" max="8679" width="11.88671875" customWidth="1"/>
    <col min="8680" max="8680" width="20.6640625" customWidth="1"/>
    <col min="8922" max="8922" width="5.6640625" customWidth="1"/>
    <col min="8923" max="8923" width="20.6640625" customWidth="1"/>
    <col min="8924" max="8924" width="5.6640625" customWidth="1"/>
    <col min="8925" max="8925" width="20.6640625" customWidth="1"/>
    <col min="8926" max="8926" width="7.6640625" bestFit="1" customWidth="1"/>
    <col min="8927" max="8927" width="6.6640625" customWidth="1"/>
    <col min="8928" max="8928" width="5" customWidth="1"/>
    <col min="8929" max="8929" width="10.6640625" customWidth="1"/>
    <col min="8930" max="8930" width="4.6640625" customWidth="1"/>
    <col min="8931" max="8931" width="10.6640625" customWidth="1"/>
    <col min="8932" max="8933" width="7.88671875" customWidth="1"/>
    <col min="8934" max="8935" width="11.88671875" customWidth="1"/>
    <col min="8936" max="8936" width="20.6640625" customWidth="1"/>
    <col min="9178" max="9178" width="5.6640625" customWidth="1"/>
    <col min="9179" max="9179" width="20.6640625" customWidth="1"/>
    <col min="9180" max="9180" width="5.6640625" customWidth="1"/>
    <col min="9181" max="9181" width="20.6640625" customWidth="1"/>
    <col min="9182" max="9182" width="7.6640625" bestFit="1" customWidth="1"/>
    <col min="9183" max="9183" width="6.6640625" customWidth="1"/>
    <col min="9184" max="9184" width="5" customWidth="1"/>
    <col min="9185" max="9185" width="10.6640625" customWidth="1"/>
    <col min="9186" max="9186" width="4.6640625" customWidth="1"/>
    <col min="9187" max="9187" width="10.6640625" customWidth="1"/>
    <col min="9188" max="9189" width="7.88671875" customWidth="1"/>
    <col min="9190" max="9191" width="11.88671875" customWidth="1"/>
    <col min="9192" max="9192" width="20.6640625" customWidth="1"/>
    <col min="9434" max="9434" width="5.6640625" customWidth="1"/>
    <col min="9435" max="9435" width="20.6640625" customWidth="1"/>
    <col min="9436" max="9436" width="5.6640625" customWidth="1"/>
    <col min="9437" max="9437" width="20.6640625" customWidth="1"/>
    <col min="9438" max="9438" width="7.6640625" bestFit="1" customWidth="1"/>
    <col min="9439" max="9439" width="6.6640625" customWidth="1"/>
    <col min="9440" max="9440" width="5" customWidth="1"/>
    <col min="9441" max="9441" width="10.6640625" customWidth="1"/>
    <col min="9442" max="9442" width="4.6640625" customWidth="1"/>
    <col min="9443" max="9443" width="10.6640625" customWidth="1"/>
    <col min="9444" max="9445" width="7.88671875" customWidth="1"/>
    <col min="9446" max="9447" width="11.88671875" customWidth="1"/>
    <col min="9448" max="9448" width="20.6640625" customWidth="1"/>
    <col min="9690" max="9690" width="5.6640625" customWidth="1"/>
    <col min="9691" max="9691" width="20.6640625" customWidth="1"/>
    <col min="9692" max="9692" width="5.6640625" customWidth="1"/>
    <col min="9693" max="9693" width="20.6640625" customWidth="1"/>
    <col min="9694" max="9694" width="7.6640625" bestFit="1" customWidth="1"/>
    <col min="9695" max="9695" width="6.6640625" customWidth="1"/>
    <col min="9696" max="9696" width="5" customWidth="1"/>
    <col min="9697" max="9697" width="10.6640625" customWidth="1"/>
    <col min="9698" max="9698" width="4.6640625" customWidth="1"/>
    <col min="9699" max="9699" width="10.6640625" customWidth="1"/>
    <col min="9700" max="9701" width="7.88671875" customWidth="1"/>
    <col min="9702" max="9703" width="11.88671875" customWidth="1"/>
    <col min="9704" max="9704" width="20.6640625" customWidth="1"/>
    <col min="9946" max="9946" width="5.6640625" customWidth="1"/>
    <col min="9947" max="9947" width="20.6640625" customWidth="1"/>
    <col min="9948" max="9948" width="5.6640625" customWidth="1"/>
    <col min="9949" max="9949" width="20.6640625" customWidth="1"/>
    <col min="9950" max="9950" width="7.6640625" bestFit="1" customWidth="1"/>
    <col min="9951" max="9951" width="6.6640625" customWidth="1"/>
    <col min="9952" max="9952" width="5" customWidth="1"/>
    <col min="9953" max="9953" width="10.6640625" customWidth="1"/>
    <col min="9954" max="9954" width="4.6640625" customWidth="1"/>
    <col min="9955" max="9955" width="10.6640625" customWidth="1"/>
    <col min="9956" max="9957" width="7.88671875" customWidth="1"/>
    <col min="9958" max="9959" width="11.88671875" customWidth="1"/>
    <col min="9960" max="9960" width="20.6640625" customWidth="1"/>
    <col min="10202" max="10202" width="5.6640625" customWidth="1"/>
    <col min="10203" max="10203" width="20.6640625" customWidth="1"/>
    <col min="10204" max="10204" width="5.6640625" customWidth="1"/>
    <col min="10205" max="10205" width="20.6640625" customWidth="1"/>
    <col min="10206" max="10206" width="7.6640625" bestFit="1" customWidth="1"/>
    <col min="10207" max="10207" width="6.6640625" customWidth="1"/>
    <col min="10208" max="10208" width="5" customWidth="1"/>
    <col min="10209" max="10209" width="10.6640625" customWidth="1"/>
    <col min="10210" max="10210" width="4.6640625" customWidth="1"/>
    <col min="10211" max="10211" width="10.6640625" customWidth="1"/>
    <col min="10212" max="10213" width="7.88671875" customWidth="1"/>
    <col min="10214" max="10215" width="11.88671875" customWidth="1"/>
    <col min="10216" max="10216" width="20.6640625" customWidth="1"/>
    <col min="10458" max="10458" width="5.6640625" customWidth="1"/>
    <col min="10459" max="10459" width="20.6640625" customWidth="1"/>
    <col min="10460" max="10460" width="5.6640625" customWidth="1"/>
    <col min="10461" max="10461" width="20.6640625" customWidth="1"/>
    <col min="10462" max="10462" width="7.6640625" bestFit="1" customWidth="1"/>
    <col min="10463" max="10463" width="6.6640625" customWidth="1"/>
    <col min="10464" max="10464" width="5" customWidth="1"/>
    <col min="10465" max="10465" width="10.6640625" customWidth="1"/>
    <col min="10466" max="10466" width="4.6640625" customWidth="1"/>
    <col min="10467" max="10467" width="10.6640625" customWidth="1"/>
    <col min="10468" max="10469" width="7.88671875" customWidth="1"/>
    <col min="10470" max="10471" width="11.88671875" customWidth="1"/>
    <col min="10472" max="10472" width="20.6640625" customWidth="1"/>
    <col min="10714" max="10714" width="5.6640625" customWidth="1"/>
    <col min="10715" max="10715" width="20.6640625" customWidth="1"/>
    <col min="10716" max="10716" width="5.6640625" customWidth="1"/>
    <col min="10717" max="10717" width="20.6640625" customWidth="1"/>
    <col min="10718" max="10718" width="7.6640625" bestFit="1" customWidth="1"/>
    <col min="10719" max="10719" width="6.6640625" customWidth="1"/>
    <col min="10720" max="10720" width="5" customWidth="1"/>
    <col min="10721" max="10721" width="10.6640625" customWidth="1"/>
    <col min="10722" max="10722" width="4.6640625" customWidth="1"/>
    <col min="10723" max="10723" width="10.6640625" customWidth="1"/>
    <col min="10724" max="10725" width="7.88671875" customWidth="1"/>
    <col min="10726" max="10727" width="11.88671875" customWidth="1"/>
    <col min="10728" max="10728" width="20.6640625" customWidth="1"/>
    <col min="10970" max="10970" width="5.6640625" customWidth="1"/>
    <col min="10971" max="10971" width="20.6640625" customWidth="1"/>
    <col min="10972" max="10972" width="5.6640625" customWidth="1"/>
    <col min="10973" max="10973" width="20.6640625" customWidth="1"/>
    <col min="10974" max="10974" width="7.6640625" bestFit="1" customWidth="1"/>
    <col min="10975" max="10975" width="6.6640625" customWidth="1"/>
    <col min="10976" max="10976" width="5" customWidth="1"/>
    <col min="10977" max="10977" width="10.6640625" customWidth="1"/>
    <col min="10978" max="10978" width="4.6640625" customWidth="1"/>
    <col min="10979" max="10979" width="10.6640625" customWidth="1"/>
    <col min="10980" max="10981" width="7.88671875" customWidth="1"/>
    <col min="10982" max="10983" width="11.88671875" customWidth="1"/>
    <col min="10984" max="10984" width="20.6640625" customWidth="1"/>
    <col min="11226" max="11226" width="5.6640625" customWidth="1"/>
    <col min="11227" max="11227" width="20.6640625" customWidth="1"/>
    <col min="11228" max="11228" width="5.6640625" customWidth="1"/>
    <col min="11229" max="11229" width="20.6640625" customWidth="1"/>
    <col min="11230" max="11230" width="7.6640625" bestFit="1" customWidth="1"/>
    <col min="11231" max="11231" width="6.6640625" customWidth="1"/>
    <col min="11232" max="11232" width="5" customWidth="1"/>
    <col min="11233" max="11233" width="10.6640625" customWidth="1"/>
    <col min="11234" max="11234" width="4.6640625" customWidth="1"/>
    <col min="11235" max="11235" width="10.6640625" customWidth="1"/>
    <col min="11236" max="11237" width="7.88671875" customWidth="1"/>
    <col min="11238" max="11239" width="11.88671875" customWidth="1"/>
    <col min="11240" max="11240" width="20.6640625" customWidth="1"/>
    <col min="11482" max="11482" width="5.6640625" customWidth="1"/>
    <col min="11483" max="11483" width="20.6640625" customWidth="1"/>
    <col min="11484" max="11484" width="5.6640625" customWidth="1"/>
    <col min="11485" max="11485" width="20.6640625" customWidth="1"/>
    <col min="11486" max="11486" width="7.6640625" bestFit="1" customWidth="1"/>
    <col min="11487" max="11487" width="6.6640625" customWidth="1"/>
    <col min="11488" max="11488" width="5" customWidth="1"/>
    <col min="11489" max="11489" width="10.6640625" customWidth="1"/>
    <col min="11490" max="11490" width="4.6640625" customWidth="1"/>
    <col min="11491" max="11491" width="10.6640625" customWidth="1"/>
    <col min="11492" max="11493" width="7.88671875" customWidth="1"/>
    <col min="11494" max="11495" width="11.88671875" customWidth="1"/>
    <col min="11496" max="11496" width="20.6640625" customWidth="1"/>
    <col min="11738" max="11738" width="5.6640625" customWidth="1"/>
    <col min="11739" max="11739" width="20.6640625" customWidth="1"/>
    <col min="11740" max="11740" width="5.6640625" customWidth="1"/>
    <col min="11741" max="11741" width="20.6640625" customWidth="1"/>
    <col min="11742" max="11742" width="7.6640625" bestFit="1" customWidth="1"/>
    <col min="11743" max="11743" width="6.6640625" customWidth="1"/>
    <col min="11744" max="11744" width="5" customWidth="1"/>
    <col min="11745" max="11745" width="10.6640625" customWidth="1"/>
    <col min="11746" max="11746" width="4.6640625" customWidth="1"/>
    <col min="11747" max="11747" width="10.6640625" customWidth="1"/>
    <col min="11748" max="11749" width="7.88671875" customWidth="1"/>
    <col min="11750" max="11751" width="11.88671875" customWidth="1"/>
    <col min="11752" max="11752" width="20.6640625" customWidth="1"/>
    <col min="11994" max="11994" width="5.6640625" customWidth="1"/>
    <col min="11995" max="11995" width="20.6640625" customWidth="1"/>
    <col min="11996" max="11996" width="5.6640625" customWidth="1"/>
    <col min="11997" max="11997" width="20.6640625" customWidth="1"/>
    <col min="11998" max="11998" width="7.6640625" bestFit="1" customWidth="1"/>
    <col min="11999" max="11999" width="6.6640625" customWidth="1"/>
    <col min="12000" max="12000" width="5" customWidth="1"/>
    <col min="12001" max="12001" width="10.6640625" customWidth="1"/>
    <col min="12002" max="12002" width="4.6640625" customWidth="1"/>
    <col min="12003" max="12003" width="10.6640625" customWidth="1"/>
    <col min="12004" max="12005" width="7.88671875" customWidth="1"/>
    <col min="12006" max="12007" width="11.88671875" customWidth="1"/>
    <col min="12008" max="12008" width="20.6640625" customWidth="1"/>
    <col min="12250" max="12250" width="5.6640625" customWidth="1"/>
    <col min="12251" max="12251" width="20.6640625" customWidth="1"/>
    <col min="12252" max="12252" width="5.6640625" customWidth="1"/>
    <col min="12253" max="12253" width="20.6640625" customWidth="1"/>
    <col min="12254" max="12254" width="7.6640625" bestFit="1" customWidth="1"/>
    <col min="12255" max="12255" width="6.6640625" customWidth="1"/>
    <col min="12256" max="12256" width="5" customWidth="1"/>
    <col min="12257" max="12257" width="10.6640625" customWidth="1"/>
    <col min="12258" max="12258" width="4.6640625" customWidth="1"/>
    <col min="12259" max="12259" width="10.6640625" customWidth="1"/>
    <col min="12260" max="12261" width="7.88671875" customWidth="1"/>
    <col min="12262" max="12263" width="11.88671875" customWidth="1"/>
    <col min="12264" max="12264" width="20.6640625" customWidth="1"/>
    <col min="12506" max="12506" width="5.6640625" customWidth="1"/>
    <col min="12507" max="12507" width="20.6640625" customWidth="1"/>
    <col min="12508" max="12508" width="5.6640625" customWidth="1"/>
    <col min="12509" max="12509" width="20.6640625" customWidth="1"/>
    <col min="12510" max="12510" width="7.6640625" bestFit="1" customWidth="1"/>
    <col min="12511" max="12511" width="6.6640625" customWidth="1"/>
    <col min="12512" max="12512" width="5" customWidth="1"/>
    <col min="12513" max="12513" width="10.6640625" customWidth="1"/>
    <col min="12514" max="12514" width="4.6640625" customWidth="1"/>
    <col min="12515" max="12515" width="10.6640625" customWidth="1"/>
    <col min="12516" max="12517" width="7.88671875" customWidth="1"/>
    <col min="12518" max="12519" width="11.88671875" customWidth="1"/>
    <col min="12520" max="12520" width="20.6640625" customWidth="1"/>
    <col min="12762" max="12762" width="5.6640625" customWidth="1"/>
    <col min="12763" max="12763" width="20.6640625" customWidth="1"/>
    <col min="12764" max="12764" width="5.6640625" customWidth="1"/>
    <col min="12765" max="12765" width="20.6640625" customWidth="1"/>
    <col min="12766" max="12766" width="7.6640625" bestFit="1" customWidth="1"/>
    <col min="12767" max="12767" width="6.6640625" customWidth="1"/>
    <col min="12768" max="12768" width="5" customWidth="1"/>
    <col min="12769" max="12769" width="10.6640625" customWidth="1"/>
    <col min="12770" max="12770" width="4.6640625" customWidth="1"/>
    <col min="12771" max="12771" width="10.6640625" customWidth="1"/>
    <col min="12772" max="12773" width="7.88671875" customWidth="1"/>
    <col min="12774" max="12775" width="11.88671875" customWidth="1"/>
    <col min="12776" max="12776" width="20.6640625" customWidth="1"/>
    <col min="13018" max="13018" width="5.6640625" customWidth="1"/>
    <col min="13019" max="13019" width="20.6640625" customWidth="1"/>
    <col min="13020" max="13020" width="5.6640625" customWidth="1"/>
    <col min="13021" max="13021" width="20.6640625" customWidth="1"/>
    <col min="13022" max="13022" width="7.6640625" bestFit="1" customWidth="1"/>
    <col min="13023" max="13023" width="6.6640625" customWidth="1"/>
    <col min="13024" max="13024" width="5" customWidth="1"/>
    <col min="13025" max="13025" width="10.6640625" customWidth="1"/>
    <col min="13026" max="13026" width="4.6640625" customWidth="1"/>
    <col min="13027" max="13027" width="10.6640625" customWidth="1"/>
    <col min="13028" max="13029" width="7.88671875" customWidth="1"/>
    <col min="13030" max="13031" width="11.88671875" customWidth="1"/>
    <col min="13032" max="13032" width="20.6640625" customWidth="1"/>
    <col min="13274" max="13274" width="5.6640625" customWidth="1"/>
    <col min="13275" max="13275" width="20.6640625" customWidth="1"/>
    <col min="13276" max="13276" width="5.6640625" customWidth="1"/>
    <col min="13277" max="13277" width="20.6640625" customWidth="1"/>
    <col min="13278" max="13278" width="7.6640625" bestFit="1" customWidth="1"/>
    <col min="13279" max="13279" width="6.6640625" customWidth="1"/>
    <col min="13280" max="13280" width="5" customWidth="1"/>
    <col min="13281" max="13281" width="10.6640625" customWidth="1"/>
    <col min="13282" max="13282" width="4.6640625" customWidth="1"/>
    <col min="13283" max="13283" width="10.6640625" customWidth="1"/>
    <col min="13284" max="13285" width="7.88671875" customWidth="1"/>
    <col min="13286" max="13287" width="11.88671875" customWidth="1"/>
    <col min="13288" max="13288" width="20.6640625" customWidth="1"/>
    <col min="13530" max="13530" width="5.6640625" customWidth="1"/>
    <col min="13531" max="13531" width="20.6640625" customWidth="1"/>
    <col min="13532" max="13532" width="5.6640625" customWidth="1"/>
    <col min="13533" max="13533" width="20.6640625" customWidth="1"/>
    <col min="13534" max="13534" width="7.6640625" bestFit="1" customWidth="1"/>
    <col min="13535" max="13535" width="6.6640625" customWidth="1"/>
    <col min="13536" max="13536" width="5" customWidth="1"/>
    <col min="13537" max="13537" width="10.6640625" customWidth="1"/>
    <col min="13538" max="13538" width="4.6640625" customWidth="1"/>
    <col min="13539" max="13539" width="10.6640625" customWidth="1"/>
    <col min="13540" max="13541" width="7.88671875" customWidth="1"/>
    <col min="13542" max="13543" width="11.88671875" customWidth="1"/>
    <col min="13544" max="13544" width="20.6640625" customWidth="1"/>
    <col min="13786" max="13786" width="5.6640625" customWidth="1"/>
    <col min="13787" max="13787" width="20.6640625" customWidth="1"/>
    <col min="13788" max="13788" width="5.6640625" customWidth="1"/>
    <col min="13789" max="13789" width="20.6640625" customWidth="1"/>
    <col min="13790" max="13790" width="7.6640625" bestFit="1" customWidth="1"/>
    <col min="13791" max="13791" width="6.6640625" customWidth="1"/>
    <col min="13792" max="13792" width="5" customWidth="1"/>
    <col min="13793" max="13793" width="10.6640625" customWidth="1"/>
    <col min="13794" max="13794" width="4.6640625" customWidth="1"/>
    <col min="13795" max="13795" width="10.6640625" customWidth="1"/>
    <col min="13796" max="13797" width="7.88671875" customWidth="1"/>
    <col min="13798" max="13799" width="11.88671875" customWidth="1"/>
    <col min="13800" max="13800" width="20.6640625" customWidth="1"/>
    <col min="14042" max="14042" width="5.6640625" customWidth="1"/>
    <col min="14043" max="14043" width="20.6640625" customWidth="1"/>
    <col min="14044" max="14044" width="5.6640625" customWidth="1"/>
    <col min="14045" max="14045" width="20.6640625" customWidth="1"/>
    <col min="14046" max="14046" width="7.6640625" bestFit="1" customWidth="1"/>
    <col min="14047" max="14047" width="6.6640625" customWidth="1"/>
    <col min="14048" max="14048" width="5" customWidth="1"/>
    <col min="14049" max="14049" width="10.6640625" customWidth="1"/>
    <col min="14050" max="14050" width="4.6640625" customWidth="1"/>
    <col min="14051" max="14051" width="10.6640625" customWidth="1"/>
    <col min="14052" max="14053" width="7.88671875" customWidth="1"/>
    <col min="14054" max="14055" width="11.88671875" customWidth="1"/>
    <col min="14056" max="14056" width="20.6640625" customWidth="1"/>
    <col min="14298" max="14298" width="5.6640625" customWidth="1"/>
    <col min="14299" max="14299" width="20.6640625" customWidth="1"/>
    <col min="14300" max="14300" width="5.6640625" customWidth="1"/>
    <col min="14301" max="14301" width="20.6640625" customWidth="1"/>
    <col min="14302" max="14302" width="7.6640625" bestFit="1" customWidth="1"/>
    <col min="14303" max="14303" width="6.6640625" customWidth="1"/>
    <col min="14304" max="14304" width="5" customWidth="1"/>
    <col min="14305" max="14305" width="10.6640625" customWidth="1"/>
    <col min="14306" max="14306" width="4.6640625" customWidth="1"/>
    <col min="14307" max="14307" width="10.6640625" customWidth="1"/>
    <col min="14308" max="14309" width="7.88671875" customWidth="1"/>
    <col min="14310" max="14311" width="11.88671875" customWidth="1"/>
    <col min="14312" max="14312" width="20.6640625" customWidth="1"/>
    <col min="14554" max="14554" width="5.6640625" customWidth="1"/>
    <col min="14555" max="14555" width="20.6640625" customWidth="1"/>
    <col min="14556" max="14556" width="5.6640625" customWidth="1"/>
    <col min="14557" max="14557" width="20.6640625" customWidth="1"/>
    <col min="14558" max="14558" width="7.6640625" bestFit="1" customWidth="1"/>
    <col min="14559" max="14559" width="6.6640625" customWidth="1"/>
    <col min="14560" max="14560" width="5" customWidth="1"/>
    <col min="14561" max="14561" width="10.6640625" customWidth="1"/>
    <col min="14562" max="14562" width="4.6640625" customWidth="1"/>
    <col min="14563" max="14563" width="10.6640625" customWidth="1"/>
    <col min="14564" max="14565" width="7.88671875" customWidth="1"/>
    <col min="14566" max="14567" width="11.88671875" customWidth="1"/>
    <col min="14568" max="14568" width="20.6640625" customWidth="1"/>
    <col min="14810" max="14810" width="5.6640625" customWidth="1"/>
    <col min="14811" max="14811" width="20.6640625" customWidth="1"/>
    <col min="14812" max="14812" width="5.6640625" customWidth="1"/>
    <col min="14813" max="14813" width="20.6640625" customWidth="1"/>
    <col min="14814" max="14814" width="7.6640625" bestFit="1" customWidth="1"/>
    <col min="14815" max="14815" width="6.6640625" customWidth="1"/>
    <col min="14816" max="14816" width="5" customWidth="1"/>
    <col min="14817" max="14817" width="10.6640625" customWidth="1"/>
    <col min="14818" max="14818" width="4.6640625" customWidth="1"/>
    <col min="14819" max="14819" width="10.6640625" customWidth="1"/>
    <col min="14820" max="14821" width="7.88671875" customWidth="1"/>
    <col min="14822" max="14823" width="11.88671875" customWidth="1"/>
    <col min="14824" max="14824" width="20.6640625" customWidth="1"/>
    <col min="15066" max="15066" width="5.6640625" customWidth="1"/>
    <col min="15067" max="15067" width="20.6640625" customWidth="1"/>
    <col min="15068" max="15068" width="5.6640625" customWidth="1"/>
    <col min="15069" max="15069" width="20.6640625" customWidth="1"/>
    <col min="15070" max="15070" width="7.6640625" bestFit="1" customWidth="1"/>
    <col min="15071" max="15071" width="6.6640625" customWidth="1"/>
    <col min="15072" max="15072" width="5" customWidth="1"/>
    <col min="15073" max="15073" width="10.6640625" customWidth="1"/>
    <col min="15074" max="15074" width="4.6640625" customWidth="1"/>
    <col min="15075" max="15075" width="10.6640625" customWidth="1"/>
    <col min="15076" max="15077" width="7.88671875" customWidth="1"/>
    <col min="15078" max="15079" width="11.88671875" customWidth="1"/>
    <col min="15080" max="15080" width="20.6640625" customWidth="1"/>
    <col min="15322" max="15322" width="5.6640625" customWidth="1"/>
    <col min="15323" max="15323" width="20.6640625" customWidth="1"/>
    <col min="15324" max="15324" width="5.6640625" customWidth="1"/>
    <col min="15325" max="15325" width="20.6640625" customWidth="1"/>
    <col min="15326" max="15326" width="7.6640625" bestFit="1" customWidth="1"/>
    <col min="15327" max="15327" width="6.6640625" customWidth="1"/>
    <col min="15328" max="15328" width="5" customWidth="1"/>
    <col min="15329" max="15329" width="10.6640625" customWidth="1"/>
    <col min="15330" max="15330" width="4.6640625" customWidth="1"/>
    <col min="15331" max="15331" width="10.6640625" customWidth="1"/>
    <col min="15332" max="15333" width="7.88671875" customWidth="1"/>
    <col min="15334" max="15335" width="11.88671875" customWidth="1"/>
    <col min="15336" max="15336" width="20.6640625" customWidth="1"/>
    <col min="15578" max="15578" width="5.6640625" customWidth="1"/>
    <col min="15579" max="15579" width="20.6640625" customWidth="1"/>
    <col min="15580" max="15580" width="5.6640625" customWidth="1"/>
    <col min="15581" max="15581" width="20.6640625" customWidth="1"/>
    <col min="15582" max="15582" width="7.6640625" bestFit="1" customWidth="1"/>
    <col min="15583" max="15583" width="6.6640625" customWidth="1"/>
    <col min="15584" max="15584" width="5" customWidth="1"/>
    <col min="15585" max="15585" width="10.6640625" customWidth="1"/>
    <col min="15586" max="15586" width="4.6640625" customWidth="1"/>
    <col min="15587" max="15587" width="10.6640625" customWidth="1"/>
    <col min="15588" max="15589" width="7.88671875" customWidth="1"/>
    <col min="15590" max="15591" width="11.88671875" customWidth="1"/>
    <col min="15592" max="15592" width="20.6640625" customWidth="1"/>
    <col min="15834" max="15834" width="5.6640625" customWidth="1"/>
    <col min="15835" max="15835" width="20.6640625" customWidth="1"/>
    <col min="15836" max="15836" width="5.6640625" customWidth="1"/>
    <col min="15837" max="15837" width="20.6640625" customWidth="1"/>
    <col min="15838" max="15838" width="7.6640625" bestFit="1" customWidth="1"/>
    <col min="15839" max="15839" width="6.6640625" customWidth="1"/>
    <col min="15840" max="15840" width="5" customWidth="1"/>
    <col min="15841" max="15841" width="10.6640625" customWidth="1"/>
    <col min="15842" max="15842" width="4.6640625" customWidth="1"/>
    <col min="15843" max="15843" width="10.6640625" customWidth="1"/>
    <col min="15844" max="15845" width="7.88671875" customWidth="1"/>
    <col min="15846" max="15847" width="11.88671875" customWidth="1"/>
    <col min="15848" max="15848" width="20.6640625" customWidth="1"/>
    <col min="16090" max="16090" width="5.6640625" customWidth="1"/>
    <col min="16091" max="16091" width="20.6640625" customWidth="1"/>
    <col min="16092" max="16092" width="5.6640625" customWidth="1"/>
    <col min="16093" max="16093" width="20.6640625" customWidth="1"/>
    <col min="16094" max="16094" width="7.6640625" bestFit="1" customWidth="1"/>
    <col min="16095" max="16095" width="6.6640625" customWidth="1"/>
    <col min="16096" max="16096" width="5" customWidth="1"/>
    <col min="16097" max="16097" width="10.6640625" customWidth="1"/>
    <col min="16098" max="16098" width="4.6640625" customWidth="1"/>
    <col min="16099" max="16099" width="10.6640625" customWidth="1"/>
    <col min="16100" max="16101" width="7.88671875" customWidth="1"/>
    <col min="16102" max="16103" width="11.88671875" customWidth="1"/>
    <col min="16104" max="16104" width="20.6640625" customWidth="1"/>
  </cols>
  <sheetData>
    <row r="1" spans="1:2" x14ac:dyDescent="0.25">
      <c r="A1" t="s">
        <v>0</v>
      </c>
      <c r="B1" t="s">
        <v>44</v>
      </c>
    </row>
    <row r="2" spans="1:2" x14ac:dyDescent="0.25">
      <c r="A2" t="s">
        <v>2</v>
      </c>
      <c r="B2" t="s">
        <v>46</v>
      </c>
    </row>
    <row r="3" spans="1:2" x14ac:dyDescent="0.25">
      <c r="A3" t="s">
        <v>3</v>
      </c>
      <c r="B3" t="s">
        <v>47</v>
      </c>
    </row>
    <row r="4" spans="1:2" x14ac:dyDescent="0.25">
      <c r="A4" t="s">
        <v>5</v>
      </c>
      <c r="B4" t="s">
        <v>49</v>
      </c>
    </row>
    <row r="5" spans="1:2" x14ac:dyDescent="0.25">
      <c r="A5" t="s">
        <v>7</v>
      </c>
      <c r="B5" t="s">
        <v>51</v>
      </c>
    </row>
    <row r="6" spans="1:2" x14ac:dyDescent="0.25">
      <c r="A6" t="s">
        <v>12</v>
      </c>
      <c r="B6" t="s">
        <v>56</v>
      </c>
    </row>
    <row r="7" spans="1:2" x14ac:dyDescent="0.25">
      <c r="A7" t="s">
        <v>13</v>
      </c>
      <c r="B7" t="s">
        <v>57</v>
      </c>
    </row>
    <row r="8" spans="1:2" x14ac:dyDescent="0.25">
      <c r="A8" t="s">
        <v>14</v>
      </c>
      <c r="B8" t="s">
        <v>58</v>
      </c>
    </row>
    <row r="9" spans="1:2" x14ac:dyDescent="0.25">
      <c r="A9" t="s">
        <v>15</v>
      </c>
      <c r="B9" t="s">
        <v>59</v>
      </c>
    </row>
    <row r="10" spans="1:2" x14ac:dyDescent="0.25">
      <c r="A10" t="s">
        <v>16</v>
      </c>
      <c r="B10" t="s">
        <v>60</v>
      </c>
    </row>
    <row r="11" spans="1:2" x14ac:dyDescent="0.25">
      <c r="A11" t="s">
        <v>17</v>
      </c>
      <c r="B11" t="s">
        <v>61</v>
      </c>
    </row>
    <row r="12" spans="1:2" x14ac:dyDescent="0.25">
      <c r="A12" t="s">
        <v>18</v>
      </c>
      <c r="B12" t="s">
        <v>62</v>
      </c>
    </row>
    <row r="13" spans="1:2" x14ac:dyDescent="0.25">
      <c r="A13" t="s">
        <v>20</v>
      </c>
      <c r="B13" t="s">
        <v>64</v>
      </c>
    </row>
    <row r="14" spans="1:2" x14ac:dyDescent="0.25">
      <c r="A14" t="s">
        <v>22</v>
      </c>
      <c r="B14" t="s">
        <v>66</v>
      </c>
    </row>
    <row r="15" spans="1:2" x14ac:dyDescent="0.25">
      <c r="A15" t="s">
        <v>23</v>
      </c>
      <c r="B15" t="s">
        <v>67</v>
      </c>
    </row>
    <row r="16" spans="1:2" x14ac:dyDescent="0.25">
      <c r="A16" t="s">
        <v>24</v>
      </c>
      <c r="B16" t="s">
        <v>68</v>
      </c>
    </row>
    <row r="17" spans="1:2" x14ac:dyDescent="0.25">
      <c r="A17" t="s">
        <v>27</v>
      </c>
      <c r="B17" t="s">
        <v>71</v>
      </c>
    </row>
    <row r="18" spans="1:2" x14ac:dyDescent="0.25">
      <c r="A18" t="s">
        <v>28</v>
      </c>
      <c r="B18" t="s">
        <v>72</v>
      </c>
    </row>
    <row r="19" spans="1:2" x14ac:dyDescent="0.25">
      <c r="A19" t="s">
        <v>29</v>
      </c>
      <c r="B19" t="s">
        <v>73</v>
      </c>
    </row>
    <row r="20" spans="1:2" x14ac:dyDescent="0.25">
      <c r="A20" t="s">
        <v>31</v>
      </c>
      <c r="B20" t="s">
        <v>75</v>
      </c>
    </row>
    <row r="21" spans="1:2" x14ac:dyDescent="0.25">
      <c r="A21" t="s">
        <v>32</v>
      </c>
      <c r="B21" t="s">
        <v>76</v>
      </c>
    </row>
    <row r="22" spans="1:2" x14ac:dyDescent="0.25">
      <c r="A22" t="s">
        <v>33</v>
      </c>
      <c r="B22" t="s">
        <v>77</v>
      </c>
    </row>
    <row r="23" spans="1:2" x14ac:dyDescent="0.25">
      <c r="A23" t="s">
        <v>34</v>
      </c>
      <c r="B23" t="s">
        <v>78</v>
      </c>
    </row>
    <row r="24" spans="1:2" x14ac:dyDescent="0.25">
      <c r="A24" t="s">
        <v>35</v>
      </c>
      <c r="B24" t="s">
        <v>79</v>
      </c>
    </row>
    <row r="25" spans="1:2" x14ac:dyDescent="0.25">
      <c r="A25" t="s">
        <v>37</v>
      </c>
      <c r="B25" t="s">
        <v>81</v>
      </c>
    </row>
    <row r="26" spans="1:2" x14ac:dyDescent="0.25">
      <c r="A26" t="s">
        <v>38</v>
      </c>
      <c r="B26" t="s">
        <v>82</v>
      </c>
    </row>
    <row r="27" spans="1:2" x14ac:dyDescent="0.25">
      <c r="A27" t="s">
        <v>39</v>
      </c>
      <c r="B27" t="s">
        <v>87</v>
      </c>
    </row>
    <row r="28" spans="1:2" x14ac:dyDescent="0.25">
      <c r="A28" t="s">
        <v>43</v>
      </c>
      <c r="B28" t="s">
        <v>86</v>
      </c>
    </row>
    <row r="79" s="1" customFormat="1" x14ac:dyDescent="0.25"/>
  </sheetData>
  <dataValidations count="2">
    <dataValidation allowBlank="1" showInputMessage="1" showErrorMessage="1" prompt="N=none,_x000a_P=Pivot,_x000a_F=Furrow,_x000a_FL=Flood,_x000a_B=Border,_x000a_etc." sqref="HT65475:HT65624 RP65475:RP65624 ABL65475:ABL65624 ALH65475:ALH65624 AVD65475:AVD65624 BEZ65475:BEZ65624 BOV65475:BOV65624 BYR65475:BYR65624 CIN65475:CIN65624 CSJ65475:CSJ65624 DCF65475:DCF65624 DMB65475:DMB65624 DVX65475:DVX65624 EFT65475:EFT65624 EPP65475:EPP65624 EZL65475:EZL65624 FJH65475:FJH65624 FTD65475:FTD65624 GCZ65475:GCZ65624 GMV65475:GMV65624 GWR65475:GWR65624 HGN65475:HGN65624 HQJ65475:HQJ65624 IAF65475:IAF65624 IKB65475:IKB65624 ITX65475:ITX65624 JDT65475:JDT65624 JNP65475:JNP65624 JXL65475:JXL65624 KHH65475:KHH65624 KRD65475:KRD65624 LAZ65475:LAZ65624 LKV65475:LKV65624 LUR65475:LUR65624 MEN65475:MEN65624 MOJ65475:MOJ65624 MYF65475:MYF65624 NIB65475:NIB65624 NRX65475:NRX65624 OBT65475:OBT65624 OLP65475:OLP65624 OVL65475:OVL65624 PFH65475:PFH65624 PPD65475:PPD65624 PYZ65475:PYZ65624 QIV65475:QIV65624 QSR65475:QSR65624 RCN65475:RCN65624 RMJ65475:RMJ65624 RWF65475:RWF65624 SGB65475:SGB65624 SPX65475:SPX65624 SZT65475:SZT65624 TJP65475:TJP65624 TTL65475:TTL65624 UDH65475:UDH65624 UND65475:UND65624 UWZ65475:UWZ65624 VGV65475:VGV65624 VQR65475:VQR65624 WAN65475:WAN65624 WKJ65475:WKJ65624 WUF65475:WUF65624 HT131011:HT131160 RP131011:RP131160 ABL131011:ABL131160 ALH131011:ALH131160 AVD131011:AVD131160 BEZ131011:BEZ131160 BOV131011:BOV131160 BYR131011:BYR131160 CIN131011:CIN131160 CSJ131011:CSJ131160 DCF131011:DCF131160 DMB131011:DMB131160 DVX131011:DVX131160 EFT131011:EFT131160 EPP131011:EPP131160 EZL131011:EZL131160 FJH131011:FJH131160 FTD131011:FTD131160 GCZ131011:GCZ131160 GMV131011:GMV131160 GWR131011:GWR131160 HGN131011:HGN131160 HQJ131011:HQJ131160 IAF131011:IAF131160 IKB131011:IKB131160 ITX131011:ITX131160 JDT131011:JDT131160 JNP131011:JNP131160 JXL131011:JXL131160 KHH131011:KHH131160 KRD131011:KRD131160 LAZ131011:LAZ131160 LKV131011:LKV131160 LUR131011:LUR131160 MEN131011:MEN131160 MOJ131011:MOJ131160 MYF131011:MYF131160 NIB131011:NIB131160 NRX131011:NRX131160 OBT131011:OBT131160 OLP131011:OLP131160 OVL131011:OVL131160 PFH131011:PFH131160 PPD131011:PPD131160 PYZ131011:PYZ131160 QIV131011:QIV131160 QSR131011:QSR131160 RCN131011:RCN131160 RMJ131011:RMJ131160 RWF131011:RWF131160 SGB131011:SGB131160 SPX131011:SPX131160 SZT131011:SZT131160 TJP131011:TJP131160 TTL131011:TTL131160 UDH131011:UDH131160 UND131011:UND131160 UWZ131011:UWZ131160 VGV131011:VGV131160 VQR131011:VQR131160 WAN131011:WAN131160 WKJ131011:WKJ131160 WUF131011:WUF131160 HT196547:HT196696 RP196547:RP196696 ABL196547:ABL196696 ALH196547:ALH196696 AVD196547:AVD196696 BEZ196547:BEZ196696 BOV196547:BOV196696 BYR196547:BYR196696 CIN196547:CIN196696 CSJ196547:CSJ196696 DCF196547:DCF196696 DMB196547:DMB196696 DVX196547:DVX196696 EFT196547:EFT196696 EPP196547:EPP196696 EZL196547:EZL196696 FJH196547:FJH196696 FTD196547:FTD196696 GCZ196547:GCZ196696 GMV196547:GMV196696 GWR196547:GWR196696 HGN196547:HGN196696 HQJ196547:HQJ196696 IAF196547:IAF196696 IKB196547:IKB196696 ITX196547:ITX196696 JDT196547:JDT196696 JNP196547:JNP196696 JXL196547:JXL196696 KHH196547:KHH196696 KRD196547:KRD196696 LAZ196547:LAZ196696 LKV196547:LKV196696 LUR196547:LUR196696 MEN196547:MEN196696 MOJ196547:MOJ196696 MYF196547:MYF196696 NIB196547:NIB196696 NRX196547:NRX196696 OBT196547:OBT196696 OLP196547:OLP196696 OVL196547:OVL196696 PFH196547:PFH196696 PPD196547:PPD196696 PYZ196547:PYZ196696 QIV196547:QIV196696 QSR196547:QSR196696 RCN196547:RCN196696 RMJ196547:RMJ196696 RWF196547:RWF196696 SGB196547:SGB196696 SPX196547:SPX196696 SZT196547:SZT196696 TJP196547:TJP196696 TTL196547:TTL196696 UDH196547:UDH196696 UND196547:UND196696 UWZ196547:UWZ196696 VGV196547:VGV196696 VQR196547:VQR196696 WAN196547:WAN196696 WKJ196547:WKJ196696 WUF196547:WUF196696 HT262083:HT262232 RP262083:RP262232 ABL262083:ABL262232 ALH262083:ALH262232 AVD262083:AVD262232 BEZ262083:BEZ262232 BOV262083:BOV262232 BYR262083:BYR262232 CIN262083:CIN262232 CSJ262083:CSJ262232 DCF262083:DCF262232 DMB262083:DMB262232 DVX262083:DVX262232 EFT262083:EFT262232 EPP262083:EPP262232 EZL262083:EZL262232 FJH262083:FJH262232 FTD262083:FTD262232 GCZ262083:GCZ262232 GMV262083:GMV262232 GWR262083:GWR262232 HGN262083:HGN262232 HQJ262083:HQJ262232 IAF262083:IAF262232 IKB262083:IKB262232 ITX262083:ITX262232 JDT262083:JDT262232 JNP262083:JNP262232 JXL262083:JXL262232 KHH262083:KHH262232 KRD262083:KRD262232 LAZ262083:LAZ262232 LKV262083:LKV262232 LUR262083:LUR262232 MEN262083:MEN262232 MOJ262083:MOJ262232 MYF262083:MYF262232 NIB262083:NIB262232 NRX262083:NRX262232 OBT262083:OBT262232 OLP262083:OLP262232 OVL262083:OVL262232 PFH262083:PFH262232 PPD262083:PPD262232 PYZ262083:PYZ262232 QIV262083:QIV262232 QSR262083:QSR262232 RCN262083:RCN262232 RMJ262083:RMJ262232 RWF262083:RWF262232 SGB262083:SGB262232 SPX262083:SPX262232 SZT262083:SZT262232 TJP262083:TJP262232 TTL262083:TTL262232 UDH262083:UDH262232 UND262083:UND262232 UWZ262083:UWZ262232 VGV262083:VGV262232 VQR262083:VQR262232 WAN262083:WAN262232 WKJ262083:WKJ262232 WUF262083:WUF262232 HT327619:HT327768 RP327619:RP327768 ABL327619:ABL327768 ALH327619:ALH327768 AVD327619:AVD327768 BEZ327619:BEZ327768 BOV327619:BOV327768 BYR327619:BYR327768 CIN327619:CIN327768 CSJ327619:CSJ327768 DCF327619:DCF327768 DMB327619:DMB327768 DVX327619:DVX327768 EFT327619:EFT327768 EPP327619:EPP327768 EZL327619:EZL327768 FJH327619:FJH327768 FTD327619:FTD327768 GCZ327619:GCZ327768 GMV327619:GMV327768 GWR327619:GWR327768 HGN327619:HGN327768 HQJ327619:HQJ327768 IAF327619:IAF327768 IKB327619:IKB327768 ITX327619:ITX327768 JDT327619:JDT327768 JNP327619:JNP327768 JXL327619:JXL327768 KHH327619:KHH327768 KRD327619:KRD327768 LAZ327619:LAZ327768 LKV327619:LKV327768 LUR327619:LUR327768 MEN327619:MEN327768 MOJ327619:MOJ327768 MYF327619:MYF327768 NIB327619:NIB327768 NRX327619:NRX327768 OBT327619:OBT327768 OLP327619:OLP327768 OVL327619:OVL327768 PFH327619:PFH327768 PPD327619:PPD327768 PYZ327619:PYZ327768 QIV327619:QIV327768 QSR327619:QSR327768 RCN327619:RCN327768 RMJ327619:RMJ327768 RWF327619:RWF327768 SGB327619:SGB327768 SPX327619:SPX327768 SZT327619:SZT327768 TJP327619:TJP327768 TTL327619:TTL327768 UDH327619:UDH327768 UND327619:UND327768 UWZ327619:UWZ327768 VGV327619:VGV327768 VQR327619:VQR327768 WAN327619:WAN327768 WKJ327619:WKJ327768 WUF327619:WUF327768 HT393155:HT393304 RP393155:RP393304 ABL393155:ABL393304 ALH393155:ALH393304 AVD393155:AVD393304 BEZ393155:BEZ393304 BOV393155:BOV393304 BYR393155:BYR393304 CIN393155:CIN393304 CSJ393155:CSJ393304 DCF393155:DCF393304 DMB393155:DMB393304 DVX393155:DVX393304 EFT393155:EFT393304 EPP393155:EPP393304 EZL393155:EZL393304 FJH393155:FJH393304 FTD393155:FTD393304 GCZ393155:GCZ393304 GMV393155:GMV393304 GWR393155:GWR393304 HGN393155:HGN393304 HQJ393155:HQJ393304 IAF393155:IAF393304 IKB393155:IKB393304 ITX393155:ITX393304 JDT393155:JDT393304 JNP393155:JNP393304 JXL393155:JXL393304 KHH393155:KHH393304 KRD393155:KRD393304 LAZ393155:LAZ393304 LKV393155:LKV393304 LUR393155:LUR393304 MEN393155:MEN393304 MOJ393155:MOJ393304 MYF393155:MYF393304 NIB393155:NIB393304 NRX393155:NRX393304 OBT393155:OBT393304 OLP393155:OLP393304 OVL393155:OVL393304 PFH393155:PFH393304 PPD393155:PPD393304 PYZ393155:PYZ393304 QIV393155:QIV393304 QSR393155:QSR393304 RCN393155:RCN393304 RMJ393155:RMJ393304 RWF393155:RWF393304 SGB393155:SGB393304 SPX393155:SPX393304 SZT393155:SZT393304 TJP393155:TJP393304 TTL393155:TTL393304 UDH393155:UDH393304 UND393155:UND393304 UWZ393155:UWZ393304 VGV393155:VGV393304 VQR393155:VQR393304 WAN393155:WAN393304 WKJ393155:WKJ393304 WUF393155:WUF393304 HT458691:HT458840 RP458691:RP458840 ABL458691:ABL458840 ALH458691:ALH458840 AVD458691:AVD458840 BEZ458691:BEZ458840 BOV458691:BOV458840 BYR458691:BYR458840 CIN458691:CIN458840 CSJ458691:CSJ458840 DCF458691:DCF458840 DMB458691:DMB458840 DVX458691:DVX458840 EFT458691:EFT458840 EPP458691:EPP458840 EZL458691:EZL458840 FJH458691:FJH458840 FTD458691:FTD458840 GCZ458691:GCZ458840 GMV458691:GMV458840 GWR458691:GWR458840 HGN458691:HGN458840 HQJ458691:HQJ458840 IAF458691:IAF458840 IKB458691:IKB458840 ITX458691:ITX458840 JDT458691:JDT458840 JNP458691:JNP458840 JXL458691:JXL458840 KHH458691:KHH458840 KRD458691:KRD458840 LAZ458691:LAZ458840 LKV458691:LKV458840 LUR458691:LUR458840 MEN458691:MEN458840 MOJ458691:MOJ458840 MYF458691:MYF458840 NIB458691:NIB458840 NRX458691:NRX458840 OBT458691:OBT458840 OLP458691:OLP458840 OVL458691:OVL458840 PFH458691:PFH458840 PPD458691:PPD458840 PYZ458691:PYZ458840 QIV458691:QIV458840 QSR458691:QSR458840 RCN458691:RCN458840 RMJ458691:RMJ458840 RWF458691:RWF458840 SGB458691:SGB458840 SPX458691:SPX458840 SZT458691:SZT458840 TJP458691:TJP458840 TTL458691:TTL458840 UDH458691:UDH458840 UND458691:UND458840 UWZ458691:UWZ458840 VGV458691:VGV458840 VQR458691:VQR458840 WAN458691:WAN458840 WKJ458691:WKJ458840 WUF458691:WUF458840 HT524227:HT524376 RP524227:RP524376 ABL524227:ABL524376 ALH524227:ALH524376 AVD524227:AVD524376 BEZ524227:BEZ524376 BOV524227:BOV524376 BYR524227:BYR524376 CIN524227:CIN524376 CSJ524227:CSJ524376 DCF524227:DCF524376 DMB524227:DMB524376 DVX524227:DVX524376 EFT524227:EFT524376 EPP524227:EPP524376 EZL524227:EZL524376 FJH524227:FJH524376 FTD524227:FTD524376 GCZ524227:GCZ524376 GMV524227:GMV524376 GWR524227:GWR524376 HGN524227:HGN524376 HQJ524227:HQJ524376 IAF524227:IAF524376 IKB524227:IKB524376 ITX524227:ITX524376 JDT524227:JDT524376 JNP524227:JNP524376 JXL524227:JXL524376 KHH524227:KHH524376 KRD524227:KRD524376 LAZ524227:LAZ524376 LKV524227:LKV524376 LUR524227:LUR524376 MEN524227:MEN524376 MOJ524227:MOJ524376 MYF524227:MYF524376 NIB524227:NIB524376 NRX524227:NRX524376 OBT524227:OBT524376 OLP524227:OLP524376 OVL524227:OVL524376 PFH524227:PFH524376 PPD524227:PPD524376 PYZ524227:PYZ524376 QIV524227:QIV524376 QSR524227:QSR524376 RCN524227:RCN524376 RMJ524227:RMJ524376 RWF524227:RWF524376 SGB524227:SGB524376 SPX524227:SPX524376 SZT524227:SZT524376 TJP524227:TJP524376 TTL524227:TTL524376 UDH524227:UDH524376 UND524227:UND524376 UWZ524227:UWZ524376 VGV524227:VGV524376 VQR524227:VQR524376 WAN524227:WAN524376 WKJ524227:WKJ524376 WUF524227:WUF524376 HT589763:HT589912 RP589763:RP589912 ABL589763:ABL589912 ALH589763:ALH589912 AVD589763:AVD589912 BEZ589763:BEZ589912 BOV589763:BOV589912 BYR589763:BYR589912 CIN589763:CIN589912 CSJ589763:CSJ589912 DCF589763:DCF589912 DMB589763:DMB589912 DVX589763:DVX589912 EFT589763:EFT589912 EPP589763:EPP589912 EZL589763:EZL589912 FJH589763:FJH589912 FTD589763:FTD589912 GCZ589763:GCZ589912 GMV589763:GMV589912 GWR589763:GWR589912 HGN589763:HGN589912 HQJ589763:HQJ589912 IAF589763:IAF589912 IKB589763:IKB589912 ITX589763:ITX589912 JDT589763:JDT589912 JNP589763:JNP589912 JXL589763:JXL589912 KHH589763:KHH589912 KRD589763:KRD589912 LAZ589763:LAZ589912 LKV589763:LKV589912 LUR589763:LUR589912 MEN589763:MEN589912 MOJ589763:MOJ589912 MYF589763:MYF589912 NIB589763:NIB589912 NRX589763:NRX589912 OBT589763:OBT589912 OLP589763:OLP589912 OVL589763:OVL589912 PFH589763:PFH589912 PPD589763:PPD589912 PYZ589763:PYZ589912 QIV589763:QIV589912 QSR589763:QSR589912 RCN589763:RCN589912 RMJ589763:RMJ589912 RWF589763:RWF589912 SGB589763:SGB589912 SPX589763:SPX589912 SZT589763:SZT589912 TJP589763:TJP589912 TTL589763:TTL589912 UDH589763:UDH589912 UND589763:UND589912 UWZ589763:UWZ589912 VGV589763:VGV589912 VQR589763:VQR589912 WAN589763:WAN589912 WKJ589763:WKJ589912 WUF589763:WUF589912 HT655299:HT655448 RP655299:RP655448 ABL655299:ABL655448 ALH655299:ALH655448 AVD655299:AVD655448 BEZ655299:BEZ655448 BOV655299:BOV655448 BYR655299:BYR655448 CIN655299:CIN655448 CSJ655299:CSJ655448 DCF655299:DCF655448 DMB655299:DMB655448 DVX655299:DVX655448 EFT655299:EFT655448 EPP655299:EPP655448 EZL655299:EZL655448 FJH655299:FJH655448 FTD655299:FTD655448 GCZ655299:GCZ655448 GMV655299:GMV655448 GWR655299:GWR655448 HGN655299:HGN655448 HQJ655299:HQJ655448 IAF655299:IAF655448 IKB655299:IKB655448 ITX655299:ITX655448 JDT655299:JDT655448 JNP655299:JNP655448 JXL655299:JXL655448 KHH655299:KHH655448 KRD655299:KRD655448 LAZ655299:LAZ655448 LKV655299:LKV655448 LUR655299:LUR655448 MEN655299:MEN655448 MOJ655299:MOJ655448 MYF655299:MYF655448 NIB655299:NIB655448 NRX655299:NRX655448 OBT655299:OBT655448 OLP655299:OLP655448 OVL655299:OVL655448 PFH655299:PFH655448 PPD655299:PPD655448 PYZ655299:PYZ655448 QIV655299:QIV655448 QSR655299:QSR655448 RCN655299:RCN655448 RMJ655299:RMJ655448 RWF655299:RWF655448 SGB655299:SGB655448 SPX655299:SPX655448 SZT655299:SZT655448 TJP655299:TJP655448 TTL655299:TTL655448 UDH655299:UDH655448 UND655299:UND655448 UWZ655299:UWZ655448 VGV655299:VGV655448 VQR655299:VQR655448 WAN655299:WAN655448 WKJ655299:WKJ655448 WUF655299:WUF655448 HT720835:HT720984 RP720835:RP720984 ABL720835:ABL720984 ALH720835:ALH720984 AVD720835:AVD720984 BEZ720835:BEZ720984 BOV720835:BOV720984 BYR720835:BYR720984 CIN720835:CIN720984 CSJ720835:CSJ720984 DCF720835:DCF720984 DMB720835:DMB720984 DVX720835:DVX720984 EFT720835:EFT720984 EPP720835:EPP720984 EZL720835:EZL720984 FJH720835:FJH720984 FTD720835:FTD720984 GCZ720835:GCZ720984 GMV720835:GMV720984 GWR720835:GWR720984 HGN720835:HGN720984 HQJ720835:HQJ720984 IAF720835:IAF720984 IKB720835:IKB720984 ITX720835:ITX720984 JDT720835:JDT720984 JNP720835:JNP720984 JXL720835:JXL720984 KHH720835:KHH720984 KRD720835:KRD720984 LAZ720835:LAZ720984 LKV720835:LKV720984 LUR720835:LUR720984 MEN720835:MEN720984 MOJ720835:MOJ720984 MYF720835:MYF720984 NIB720835:NIB720984 NRX720835:NRX720984 OBT720835:OBT720984 OLP720835:OLP720984 OVL720835:OVL720984 PFH720835:PFH720984 PPD720835:PPD720984 PYZ720835:PYZ720984 QIV720835:QIV720984 QSR720835:QSR720984 RCN720835:RCN720984 RMJ720835:RMJ720984 RWF720835:RWF720984 SGB720835:SGB720984 SPX720835:SPX720984 SZT720835:SZT720984 TJP720835:TJP720984 TTL720835:TTL720984 UDH720835:UDH720984 UND720835:UND720984 UWZ720835:UWZ720984 VGV720835:VGV720984 VQR720835:VQR720984 WAN720835:WAN720984 WKJ720835:WKJ720984 WUF720835:WUF720984 HT786371:HT786520 RP786371:RP786520 ABL786371:ABL786520 ALH786371:ALH786520 AVD786371:AVD786520 BEZ786371:BEZ786520 BOV786371:BOV786520 BYR786371:BYR786520 CIN786371:CIN786520 CSJ786371:CSJ786520 DCF786371:DCF786520 DMB786371:DMB786520 DVX786371:DVX786520 EFT786371:EFT786520 EPP786371:EPP786520 EZL786371:EZL786520 FJH786371:FJH786520 FTD786371:FTD786520 GCZ786371:GCZ786520 GMV786371:GMV786520 GWR786371:GWR786520 HGN786371:HGN786520 HQJ786371:HQJ786520 IAF786371:IAF786520 IKB786371:IKB786520 ITX786371:ITX786520 JDT786371:JDT786520 JNP786371:JNP786520 JXL786371:JXL786520 KHH786371:KHH786520 KRD786371:KRD786520 LAZ786371:LAZ786520 LKV786371:LKV786520 LUR786371:LUR786520 MEN786371:MEN786520 MOJ786371:MOJ786520 MYF786371:MYF786520 NIB786371:NIB786520 NRX786371:NRX786520 OBT786371:OBT786520 OLP786371:OLP786520 OVL786371:OVL786520 PFH786371:PFH786520 PPD786371:PPD786520 PYZ786371:PYZ786520 QIV786371:QIV786520 QSR786371:QSR786520 RCN786371:RCN786520 RMJ786371:RMJ786520 RWF786371:RWF786520 SGB786371:SGB786520 SPX786371:SPX786520 SZT786371:SZT786520 TJP786371:TJP786520 TTL786371:TTL786520 UDH786371:UDH786520 UND786371:UND786520 UWZ786371:UWZ786520 VGV786371:VGV786520 VQR786371:VQR786520 WAN786371:WAN786520 WKJ786371:WKJ786520 WUF786371:WUF786520 HT851907:HT852056 RP851907:RP852056 ABL851907:ABL852056 ALH851907:ALH852056 AVD851907:AVD852056 BEZ851907:BEZ852056 BOV851907:BOV852056 BYR851907:BYR852056 CIN851907:CIN852056 CSJ851907:CSJ852056 DCF851907:DCF852056 DMB851907:DMB852056 DVX851907:DVX852056 EFT851907:EFT852056 EPP851907:EPP852056 EZL851907:EZL852056 FJH851907:FJH852056 FTD851907:FTD852056 GCZ851907:GCZ852056 GMV851907:GMV852056 GWR851907:GWR852056 HGN851907:HGN852056 HQJ851907:HQJ852056 IAF851907:IAF852056 IKB851907:IKB852056 ITX851907:ITX852056 JDT851907:JDT852056 JNP851907:JNP852056 JXL851907:JXL852056 KHH851907:KHH852056 KRD851907:KRD852056 LAZ851907:LAZ852056 LKV851907:LKV852056 LUR851907:LUR852056 MEN851907:MEN852056 MOJ851907:MOJ852056 MYF851907:MYF852056 NIB851907:NIB852056 NRX851907:NRX852056 OBT851907:OBT852056 OLP851907:OLP852056 OVL851907:OVL852056 PFH851907:PFH852056 PPD851907:PPD852056 PYZ851907:PYZ852056 QIV851907:QIV852056 QSR851907:QSR852056 RCN851907:RCN852056 RMJ851907:RMJ852056 RWF851907:RWF852056 SGB851907:SGB852056 SPX851907:SPX852056 SZT851907:SZT852056 TJP851907:TJP852056 TTL851907:TTL852056 UDH851907:UDH852056 UND851907:UND852056 UWZ851907:UWZ852056 VGV851907:VGV852056 VQR851907:VQR852056 WAN851907:WAN852056 WKJ851907:WKJ852056 WUF851907:WUF852056 HT917443:HT917592 RP917443:RP917592 ABL917443:ABL917592 ALH917443:ALH917592 AVD917443:AVD917592 BEZ917443:BEZ917592 BOV917443:BOV917592 BYR917443:BYR917592 CIN917443:CIN917592 CSJ917443:CSJ917592 DCF917443:DCF917592 DMB917443:DMB917592 DVX917443:DVX917592 EFT917443:EFT917592 EPP917443:EPP917592 EZL917443:EZL917592 FJH917443:FJH917592 FTD917443:FTD917592 GCZ917443:GCZ917592 GMV917443:GMV917592 GWR917443:GWR917592 HGN917443:HGN917592 HQJ917443:HQJ917592 IAF917443:IAF917592 IKB917443:IKB917592 ITX917443:ITX917592 JDT917443:JDT917592 JNP917443:JNP917592 JXL917443:JXL917592 KHH917443:KHH917592 KRD917443:KRD917592 LAZ917443:LAZ917592 LKV917443:LKV917592 LUR917443:LUR917592 MEN917443:MEN917592 MOJ917443:MOJ917592 MYF917443:MYF917592 NIB917443:NIB917592 NRX917443:NRX917592 OBT917443:OBT917592 OLP917443:OLP917592 OVL917443:OVL917592 PFH917443:PFH917592 PPD917443:PPD917592 PYZ917443:PYZ917592 QIV917443:QIV917592 QSR917443:QSR917592 RCN917443:RCN917592 RMJ917443:RMJ917592 RWF917443:RWF917592 SGB917443:SGB917592 SPX917443:SPX917592 SZT917443:SZT917592 TJP917443:TJP917592 TTL917443:TTL917592 UDH917443:UDH917592 UND917443:UND917592 UWZ917443:UWZ917592 VGV917443:VGV917592 VQR917443:VQR917592 WAN917443:WAN917592 WKJ917443:WKJ917592 WUF917443:WUF917592 HT982979:HT983128 RP982979:RP983128 ABL982979:ABL983128 ALH982979:ALH983128 AVD982979:AVD983128 BEZ982979:BEZ983128 BOV982979:BOV983128 BYR982979:BYR983128 CIN982979:CIN983128 CSJ982979:CSJ983128 DCF982979:DCF983128 DMB982979:DMB983128 DVX982979:DVX983128 EFT982979:EFT983128 EPP982979:EPP983128 EZL982979:EZL983128 FJH982979:FJH983128 FTD982979:FTD983128 GCZ982979:GCZ983128 GMV982979:GMV983128 GWR982979:GWR983128 HGN982979:HGN983128 HQJ982979:HQJ983128 IAF982979:IAF983128 IKB982979:IKB983128 ITX982979:ITX983128 JDT982979:JDT983128 JNP982979:JNP983128 JXL982979:JXL983128 KHH982979:KHH983128 KRD982979:KRD983128 LAZ982979:LAZ983128 LKV982979:LKV983128 LUR982979:LUR983128 MEN982979:MEN983128 MOJ982979:MOJ983128 MYF982979:MYF983128 NIB982979:NIB983128 NRX982979:NRX983128 OBT982979:OBT983128 OLP982979:OLP983128 OVL982979:OVL983128 PFH982979:PFH983128 PPD982979:PPD983128 PYZ982979:PYZ983128 QIV982979:QIV983128 QSR982979:QSR983128 RCN982979:RCN983128 RMJ982979:RMJ983128 RWF982979:RWF983128 SGB982979:SGB983128 SPX982979:SPX983128 SZT982979:SZT983128 TJP982979:TJP983128 TTL982979:TTL983128 UDH982979:UDH983128 UND982979:UND983128 UWZ982979:UWZ983128 VGV982979:VGV983128 VQR982979:VQR983128 WAN982979:WAN983128 WKJ982979:WKJ983128 WUF982979:WUF983128 WUF1:WUF93 WKJ1:WKJ93 WAN1:WAN93 VQR1:VQR93 VGV1:VGV93 UWZ1:UWZ93 UND1:UND93 UDH1:UDH93 TTL1:TTL93 TJP1:TJP93 SZT1:SZT93 SPX1:SPX93 SGB1:SGB93 RWF1:RWF93 RMJ1:RMJ93 RCN1:RCN93 QSR1:QSR93 QIV1:QIV93 PYZ1:PYZ93 PPD1:PPD93 PFH1:PFH93 OVL1:OVL93 OLP1:OLP93 OBT1:OBT93 NRX1:NRX93 NIB1:NIB93 MYF1:MYF93 MOJ1:MOJ93 MEN1:MEN93 LUR1:LUR93 LKV1:LKV93 LAZ1:LAZ93 KRD1:KRD93 KHH1:KHH93 JXL1:JXL93 JNP1:JNP93 JDT1:JDT93 ITX1:ITX93 IKB1:IKB93 IAF1:IAF93 HQJ1:HQJ93 HGN1:HGN93 GWR1:GWR93 GMV1:GMV93 GCZ1:GCZ93 FTD1:FTD93 FJH1:FJH93 EZL1:EZL93 EPP1:EPP93 EFT1:EFT93 DVX1:DVX93 DMB1:DMB93 DCF1:DCF93 CSJ1:CSJ93 CIN1:CIN93 BYR1:BYR93 BOV1:BOV93 BEZ1:BEZ93 AVD1:AVD93 ALH1:ALH93 ABL1:ABL93 RP1:RP93 HT1:HT93" xr:uid="{176E8190-7B0A-4ECF-8344-7024477CC309}"/>
    <dataValidation allowBlank="1" sqref="HU65475:HW65624 RQ65475:RS65624 ABM65475:ABO65624 ALI65475:ALK65624 AVE65475:AVG65624 BFA65475:BFC65624 BOW65475:BOY65624 BYS65475:BYU65624 CIO65475:CIQ65624 CSK65475:CSM65624 DCG65475:DCI65624 DMC65475:DME65624 DVY65475:DWA65624 EFU65475:EFW65624 EPQ65475:EPS65624 EZM65475:EZO65624 FJI65475:FJK65624 FTE65475:FTG65624 GDA65475:GDC65624 GMW65475:GMY65624 GWS65475:GWU65624 HGO65475:HGQ65624 HQK65475:HQM65624 IAG65475:IAI65624 IKC65475:IKE65624 ITY65475:IUA65624 JDU65475:JDW65624 JNQ65475:JNS65624 JXM65475:JXO65624 KHI65475:KHK65624 KRE65475:KRG65624 LBA65475:LBC65624 LKW65475:LKY65624 LUS65475:LUU65624 MEO65475:MEQ65624 MOK65475:MOM65624 MYG65475:MYI65624 NIC65475:NIE65624 NRY65475:NSA65624 OBU65475:OBW65624 OLQ65475:OLS65624 OVM65475:OVO65624 PFI65475:PFK65624 PPE65475:PPG65624 PZA65475:PZC65624 QIW65475:QIY65624 QSS65475:QSU65624 RCO65475:RCQ65624 RMK65475:RMM65624 RWG65475:RWI65624 SGC65475:SGE65624 SPY65475:SQA65624 SZU65475:SZW65624 TJQ65475:TJS65624 TTM65475:TTO65624 UDI65475:UDK65624 UNE65475:UNG65624 UXA65475:UXC65624 VGW65475:VGY65624 VQS65475:VQU65624 WAO65475:WAQ65624 WKK65475:WKM65624 WUG65475:WUI65624 HU131011:HW131160 RQ131011:RS131160 ABM131011:ABO131160 ALI131011:ALK131160 AVE131011:AVG131160 BFA131011:BFC131160 BOW131011:BOY131160 BYS131011:BYU131160 CIO131011:CIQ131160 CSK131011:CSM131160 DCG131011:DCI131160 DMC131011:DME131160 DVY131011:DWA131160 EFU131011:EFW131160 EPQ131011:EPS131160 EZM131011:EZO131160 FJI131011:FJK131160 FTE131011:FTG131160 GDA131011:GDC131160 GMW131011:GMY131160 GWS131011:GWU131160 HGO131011:HGQ131160 HQK131011:HQM131160 IAG131011:IAI131160 IKC131011:IKE131160 ITY131011:IUA131160 JDU131011:JDW131160 JNQ131011:JNS131160 JXM131011:JXO131160 KHI131011:KHK131160 KRE131011:KRG131160 LBA131011:LBC131160 LKW131011:LKY131160 LUS131011:LUU131160 MEO131011:MEQ131160 MOK131011:MOM131160 MYG131011:MYI131160 NIC131011:NIE131160 NRY131011:NSA131160 OBU131011:OBW131160 OLQ131011:OLS131160 OVM131011:OVO131160 PFI131011:PFK131160 PPE131011:PPG131160 PZA131011:PZC131160 QIW131011:QIY131160 QSS131011:QSU131160 RCO131011:RCQ131160 RMK131011:RMM131160 RWG131011:RWI131160 SGC131011:SGE131160 SPY131011:SQA131160 SZU131011:SZW131160 TJQ131011:TJS131160 TTM131011:TTO131160 UDI131011:UDK131160 UNE131011:UNG131160 UXA131011:UXC131160 VGW131011:VGY131160 VQS131011:VQU131160 WAO131011:WAQ131160 WKK131011:WKM131160 WUG131011:WUI131160 HU196547:HW196696 RQ196547:RS196696 ABM196547:ABO196696 ALI196547:ALK196696 AVE196547:AVG196696 BFA196547:BFC196696 BOW196547:BOY196696 BYS196547:BYU196696 CIO196547:CIQ196696 CSK196547:CSM196696 DCG196547:DCI196696 DMC196547:DME196696 DVY196547:DWA196696 EFU196547:EFW196696 EPQ196547:EPS196696 EZM196547:EZO196696 FJI196547:FJK196696 FTE196547:FTG196696 GDA196547:GDC196696 GMW196547:GMY196696 GWS196547:GWU196696 HGO196547:HGQ196696 HQK196547:HQM196696 IAG196547:IAI196696 IKC196547:IKE196696 ITY196547:IUA196696 JDU196547:JDW196696 JNQ196547:JNS196696 JXM196547:JXO196696 KHI196547:KHK196696 KRE196547:KRG196696 LBA196547:LBC196696 LKW196547:LKY196696 LUS196547:LUU196696 MEO196547:MEQ196696 MOK196547:MOM196696 MYG196547:MYI196696 NIC196547:NIE196696 NRY196547:NSA196696 OBU196547:OBW196696 OLQ196547:OLS196696 OVM196547:OVO196696 PFI196547:PFK196696 PPE196547:PPG196696 PZA196547:PZC196696 QIW196547:QIY196696 QSS196547:QSU196696 RCO196547:RCQ196696 RMK196547:RMM196696 RWG196547:RWI196696 SGC196547:SGE196696 SPY196547:SQA196696 SZU196547:SZW196696 TJQ196547:TJS196696 TTM196547:TTO196696 UDI196547:UDK196696 UNE196547:UNG196696 UXA196547:UXC196696 VGW196547:VGY196696 VQS196547:VQU196696 WAO196547:WAQ196696 WKK196547:WKM196696 WUG196547:WUI196696 HU262083:HW262232 RQ262083:RS262232 ABM262083:ABO262232 ALI262083:ALK262232 AVE262083:AVG262232 BFA262083:BFC262232 BOW262083:BOY262232 BYS262083:BYU262232 CIO262083:CIQ262232 CSK262083:CSM262232 DCG262083:DCI262232 DMC262083:DME262232 DVY262083:DWA262232 EFU262083:EFW262232 EPQ262083:EPS262232 EZM262083:EZO262232 FJI262083:FJK262232 FTE262083:FTG262232 GDA262083:GDC262232 GMW262083:GMY262232 GWS262083:GWU262232 HGO262083:HGQ262232 HQK262083:HQM262232 IAG262083:IAI262232 IKC262083:IKE262232 ITY262083:IUA262232 JDU262083:JDW262232 JNQ262083:JNS262232 JXM262083:JXO262232 KHI262083:KHK262232 KRE262083:KRG262232 LBA262083:LBC262232 LKW262083:LKY262232 LUS262083:LUU262232 MEO262083:MEQ262232 MOK262083:MOM262232 MYG262083:MYI262232 NIC262083:NIE262232 NRY262083:NSA262232 OBU262083:OBW262232 OLQ262083:OLS262232 OVM262083:OVO262232 PFI262083:PFK262232 PPE262083:PPG262232 PZA262083:PZC262232 QIW262083:QIY262232 QSS262083:QSU262232 RCO262083:RCQ262232 RMK262083:RMM262232 RWG262083:RWI262232 SGC262083:SGE262232 SPY262083:SQA262232 SZU262083:SZW262232 TJQ262083:TJS262232 TTM262083:TTO262232 UDI262083:UDK262232 UNE262083:UNG262232 UXA262083:UXC262232 VGW262083:VGY262232 VQS262083:VQU262232 WAO262083:WAQ262232 WKK262083:WKM262232 WUG262083:WUI262232 HU327619:HW327768 RQ327619:RS327768 ABM327619:ABO327768 ALI327619:ALK327768 AVE327619:AVG327768 BFA327619:BFC327768 BOW327619:BOY327768 BYS327619:BYU327768 CIO327619:CIQ327768 CSK327619:CSM327768 DCG327619:DCI327768 DMC327619:DME327768 DVY327619:DWA327768 EFU327619:EFW327768 EPQ327619:EPS327768 EZM327619:EZO327768 FJI327619:FJK327768 FTE327619:FTG327768 GDA327619:GDC327768 GMW327619:GMY327768 GWS327619:GWU327768 HGO327619:HGQ327768 HQK327619:HQM327768 IAG327619:IAI327768 IKC327619:IKE327768 ITY327619:IUA327768 JDU327619:JDW327768 JNQ327619:JNS327768 JXM327619:JXO327768 KHI327619:KHK327768 KRE327619:KRG327768 LBA327619:LBC327768 LKW327619:LKY327768 LUS327619:LUU327768 MEO327619:MEQ327768 MOK327619:MOM327768 MYG327619:MYI327768 NIC327619:NIE327768 NRY327619:NSA327768 OBU327619:OBW327768 OLQ327619:OLS327768 OVM327619:OVO327768 PFI327619:PFK327768 PPE327619:PPG327768 PZA327619:PZC327768 QIW327619:QIY327768 QSS327619:QSU327768 RCO327619:RCQ327768 RMK327619:RMM327768 RWG327619:RWI327768 SGC327619:SGE327768 SPY327619:SQA327768 SZU327619:SZW327768 TJQ327619:TJS327768 TTM327619:TTO327768 UDI327619:UDK327768 UNE327619:UNG327768 UXA327619:UXC327768 VGW327619:VGY327768 VQS327619:VQU327768 WAO327619:WAQ327768 WKK327619:WKM327768 WUG327619:WUI327768 HU393155:HW393304 RQ393155:RS393304 ABM393155:ABO393304 ALI393155:ALK393304 AVE393155:AVG393304 BFA393155:BFC393304 BOW393155:BOY393304 BYS393155:BYU393304 CIO393155:CIQ393304 CSK393155:CSM393304 DCG393155:DCI393304 DMC393155:DME393304 DVY393155:DWA393304 EFU393155:EFW393304 EPQ393155:EPS393304 EZM393155:EZO393304 FJI393155:FJK393304 FTE393155:FTG393304 GDA393155:GDC393304 GMW393155:GMY393304 GWS393155:GWU393304 HGO393155:HGQ393304 HQK393155:HQM393304 IAG393155:IAI393304 IKC393155:IKE393304 ITY393155:IUA393304 JDU393155:JDW393304 JNQ393155:JNS393304 JXM393155:JXO393304 KHI393155:KHK393304 KRE393155:KRG393304 LBA393155:LBC393304 LKW393155:LKY393304 LUS393155:LUU393304 MEO393155:MEQ393304 MOK393155:MOM393304 MYG393155:MYI393304 NIC393155:NIE393304 NRY393155:NSA393304 OBU393155:OBW393304 OLQ393155:OLS393304 OVM393155:OVO393304 PFI393155:PFK393304 PPE393155:PPG393304 PZA393155:PZC393304 QIW393155:QIY393304 QSS393155:QSU393304 RCO393155:RCQ393304 RMK393155:RMM393304 RWG393155:RWI393304 SGC393155:SGE393304 SPY393155:SQA393304 SZU393155:SZW393304 TJQ393155:TJS393304 TTM393155:TTO393304 UDI393155:UDK393304 UNE393155:UNG393304 UXA393155:UXC393304 VGW393155:VGY393304 VQS393155:VQU393304 WAO393155:WAQ393304 WKK393155:WKM393304 WUG393155:WUI393304 HU458691:HW458840 RQ458691:RS458840 ABM458691:ABO458840 ALI458691:ALK458840 AVE458691:AVG458840 BFA458691:BFC458840 BOW458691:BOY458840 BYS458691:BYU458840 CIO458691:CIQ458840 CSK458691:CSM458840 DCG458691:DCI458840 DMC458691:DME458840 DVY458691:DWA458840 EFU458691:EFW458840 EPQ458691:EPS458840 EZM458691:EZO458840 FJI458691:FJK458840 FTE458691:FTG458840 GDA458691:GDC458840 GMW458691:GMY458840 GWS458691:GWU458840 HGO458691:HGQ458840 HQK458691:HQM458840 IAG458691:IAI458840 IKC458691:IKE458840 ITY458691:IUA458840 JDU458691:JDW458840 JNQ458691:JNS458840 JXM458691:JXO458840 KHI458691:KHK458840 KRE458691:KRG458840 LBA458691:LBC458840 LKW458691:LKY458840 LUS458691:LUU458840 MEO458691:MEQ458840 MOK458691:MOM458840 MYG458691:MYI458840 NIC458691:NIE458840 NRY458691:NSA458840 OBU458691:OBW458840 OLQ458691:OLS458840 OVM458691:OVO458840 PFI458691:PFK458840 PPE458691:PPG458840 PZA458691:PZC458840 QIW458691:QIY458840 QSS458691:QSU458840 RCO458691:RCQ458840 RMK458691:RMM458840 RWG458691:RWI458840 SGC458691:SGE458840 SPY458691:SQA458840 SZU458691:SZW458840 TJQ458691:TJS458840 TTM458691:TTO458840 UDI458691:UDK458840 UNE458691:UNG458840 UXA458691:UXC458840 VGW458691:VGY458840 VQS458691:VQU458840 WAO458691:WAQ458840 WKK458691:WKM458840 WUG458691:WUI458840 HU524227:HW524376 RQ524227:RS524376 ABM524227:ABO524376 ALI524227:ALK524376 AVE524227:AVG524376 BFA524227:BFC524376 BOW524227:BOY524376 BYS524227:BYU524376 CIO524227:CIQ524376 CSK524227:CSM524376 DCG524227:DCI524376 DMC524227:DME524376 DVY524227:DWA524376 EFU524227:EFW524376 EPQ524227:EPS524376 EZM524227:EZO524376 FJI524227:FJK524376 FTE524227:FTG524376 GDA524227:GDC524376 GMW524227:GMY524376 GWS524227:GWU524376 HGO524227:HGQ524376 HQK524227:HQM524376 IAG524227:IAI524376 IKC524227:IKE524376 ITY524227:IUA524376 JDU524227:JDW524376 JNQ524227:JNS524376 JXM524227:JXO524376 KHI524227:KHK524376 KRE524227:KRG524376 LBA524227:LBC524376 LKW524227:LKY524376 LUS524227:LUU524376 MEO524227:MEQ524376 MOK524227:MOM524376 MYG524227:MYI524376 NIC524227:NIE524376 NRY524227:NSA524376 OBU524227:OBW524376 OLQ524227:OLS524376 OVM524227:OVO524376 PFI524227:PFK524376 PPE524227:PPG524376 PZA524227:PZC524376 QIW524227:QIY524376 QSS524227:QSU524376 RCO524227:RCQ524376 RMK524227:RMM524376 RWG524227:RWI524376 SGC524227:SGE524376 SPY524227:SQA524376 SZU524227:SZW524376 TJQ524227:TJS524376 TTM524227:TTO524376 UDI524227:UDK524376 UNE524227:UNG524376 UXA524227:UXC524376 VGW524227:VGY524376 VQS524227:VQU524376 WAO524227:WAQ524376 WKK524227:WKM524376 WUG524227:WUI524376 HU589763:HW589912 RQ589763:RS589912 ABM589763:ABO589912 ALI589763:ALK589912 AVE589763:AVG589912 BFA589763:BFC589912 BOW589763:BOY589912 BYS589763:BYU589912 CIO589763:CIQ589912 CSK589763:CSM589912 DCG589763:DCI589912 DMC589763:DME589912 DVY589763:DWA589912 EFU589763:EFW589912 EPQ589763:EPS589912 EZM589763:EZO589912 FJI589763:FJK589912 FTE589763:FTG589912 GDA589763:GDC589912 GMW589763:GMY589912 GWS589763:GWU589912 HGO589763:HGQ589912 HQK589763:HQM589912 IAG589763:IAI589912 IKC589763:IKE589912 ITY589763:IUA589912 JDU589763:JDW589912 JNQ589763:JNS589912 JXM589763:JXO589912 KHI589763:KHK589912 KRE589763:KRG589912 LBA589763:LBC589912 LKW589763:LKY589912 LUS589763:LUU589912 MEO589763:MEQ589912 MOK589763:MOM589912 MYG589763:MYI589912 NIC589763:NIE589912 NRY589763:NSA589912 OBU589763:OBW589912 OLQ589763:OLS589912 OVM589763:OVO589912 PFI589763:PFK589912 PPE589763:PPG589912 PZA589763:PZC589912 QIW589763:QIY589912 QSS589763:QSU589912 RCO589763:RCQ589912 RMK589763:RMM589912 RWG589763:RWI589912 SGC589763:SGE589912 SPY589763:SQA589912 SZU589763:SZW589912 TJQ589763:TJS589912 TTM589763:TTO589912 UDI589763:UDK589912 UNE589763:UNG589912 UXA589763:UXC589912 VGW589763:VGY589912 VQS589763:VQU589912 WAO589763:WAQ589912 WKK589763:WKM589912 WUG589763:WUI589912 HU655299:HW655448 RQ655299:RS655448 ABM655299:ABO655448 ALI655299:ALK655448 AVE655299:AVG655448 BFA655299:BFC655448 BOW655299:BOY655448 BYS655299:BYU655448 CIO655299:CIQ655448 CSK655299:CSM655448 DCG655299:DCI655448 DMC655299:DME655448 DVY655299:DWA655448 EFU655299:EFW655448 EPQ655299:EPS655448 EZM655299:EZO655448 FJI655299:FJK655448 FTE655299:FTG655448 GDA655299:GDC655448 GMW655299:GMY655448 GWS655299:GWU655448 HGO655299:HGQ655448 HQK655299:HQM655448 IAG655299:IAI655448 IKC655299:IKE655448 ITY655299:IUA655448 JDU655299:JDW655448 JNQ655299:JNS655448 JXM655299:JXO655448 KHI655299:KHK655448 KRE655299:KRG655448 LBA655299:LBC655448 LKW655299:LKY655448 LUS655299:LUU655448 MEO655299:MEQ655448 MOK655299:MOM655448 MYG655299:MYI655448 NIC655299:NIE655448 NRY655299:NSA655448 OBU655299:OBW655448 OLQ655299:OLS655448 OVM655299:OVO655448 PFI655299:PFK655448 PPE655299:PPG655448 PZA655299:PZC655448 QIW655299:QIY655448 QSS655299:QSU655448 RCO655299:RCQ655448 RMK655299:RMM655448 RWG655299:RWI655448 SGC655299:SGE655448 SPY655299:SQA655448 SZU655299:SZW655448 TJQ655299:TJS655448 TTM655299:TTO655448 UDI655299:UDK655448 UNE655299:UNG655448 UXA655299:UXC655448 VGW655299:VGY655448 VQS655299:VQU655448 WAO655299:WAQ655448 WKK655299:WKM655448 WUG655299:WUI655448 HU720835:HW720984 RQ720835:RS720984 ABM720835:ABO720984 ALI720835:ALK720984 AVE720835:AVG720984 BFA720835:BFC720984 BOW720835:BOY720984 BYS720835:BYU720984 CIO720835:CIQ720984 CSK720835:CSM720984 DCG720835:DCI720984 DMC720835:DME720984 DVY720835:DWA720984 EFU720835:EFW720984 EPQ720835:EPS720984 EZM720835:EZO720984 FJI720835:FJK720984 FTE720835:FTG720984 GDA720835:GDC720984 GMW720835:GMY720984 GWS720835:GWU720984 HGO720835:HGQ720984 HQK720835:HQM720984 IAG720835:IAI720984 IKC720835:IKE720984 ITY720835:IUA720984 JDU720835:JDW720984 JNQ720835:JNS720984 JXM720835:JXO720984 KHI720835:KHK720984 KRE720835:KRG720984 LBA720835:LBC720984 LKW720835:LKY720984 LUS720835:LUU720984 MEO720835:MEQ720984 MOK720835:MOM720984 MYG720835:MYI720984 NIC720835:NIE720984 NRY720835:NSA720984 OBU720835:OBW720984 OLQ720835:OLS720984 OVM720835:OVO720984 PFI720835:PFK720984 PPE720835:PPG720984 PZA720835:PZC720984 QIW720835:QIY720984 QSS720835:QSU720984 RCO720835:RCQ720984 RMK720835:RMM720984 RWG720835:RWI720984 SGC720835:SGE720984 SPY720835:SQA720984 SZU720835:SZW720984 TJQ720835:TJS720984 TTM720835:TTO720984 UDI720835:UDK720984 UNE720835:UNG720984 UXA720835:UXC720984 VGW720835:VGY720984 VQS720835:VQU720984 WAO720835:WAQ720984 WKK720835:WKM720984 WUG720835:WUI720984 HU786371:HW786520 RQ786371:RS786520 ABM786371:ABO786520 ALI786371:ALK786520 AVE786371:AVG786520 BFA786371:BFC786520 BOW786371:BOY786520 BYS786371:BYU786520 CIO786371:CIQ786520 CSK786371:CSM786520 DCG786371:DCI786520 DMC786371:DME786520 DVY786371:DWA786520 EFU786371:EFW786520 EPQ786371:EPS786520 EZM786371:EZO786520 FJI786371:FJK786520 FTE786371:FTG786520 GDA786371:GDC786520 GMW786371:GMY786520 GWS786371:GWU786520 HGO786371:HGQ786520 HQK786371:HQM786520 IAG786371:IAI786520 IKC786371:IKE786520 ITY786371:IUA786520 JDU786371:JDW786520 JNQ786371:JNS786520 JXM786371:JXO786520 KHI786371:KHK786520 KRE786371:KRG786520 LBA786371:LBC786520 LKW786371:LKY786520 LUS786371:LUU786520 MEO786371:MEQ786520 MOK786371:MOM786520 MYG786371:MYI786520 NIC786371:NIE786520 NRY786371:NSA786520 OBU786371:OBW786520 OLQ786371:OLS786520 OVM786371:OVO786520 PFI786371:PFK786520 PPE786371:PPG786520 PZA786371:PZC786520 QIW786371:QIY786520 QSS786371:QSU786520 RCO786371:RCQ786520 RMK786371:RMM786520 RWG786371:RWI786520 SGC786371:SGE786520 SPY786371:SQA786520 SZU786371:SZW786520 TJQ786371:TJS786520 TTM786371:TTO786520 UDI786371:UDK786520 UNE786371:UNG786520 UXA786371:UXC786520 VGW786371:VGY786520 VQS786371:VQU786520 WAO786371:WAQ786520 WKK786371:WKM786520 WUG786371:WUI786520 HU851907:HW852056 RQ851907:RS852056 ABM851907:ABO852056 ALI851907:ALK852056 AVE851907:AVG852056 BFA851907:BFC852056 BOW851907:BOY852056 BYS851907:BYU852056 CIO851907:CIQ852056 CSK851907:CSM852056 DCG851907:DCI852056 DMC851907:DME852056 DVY851907:DWA852056 EFU851907:EFW852056 EPQ851907:EPS852056 EZM851907:EZO852056 FJI851907:FJK852056 FTE851907:FTG852056 GDA851907:GDC852056 GMW851907:GMY852056 GWS851907:GWU852056 HGO851907:HGQ852056 HQK851907:HQM852056 IAG851907:IAI852056 IKC851907:IKE852056 ITY851907:IUA852056 JDU851907:JDW852056 JNQ851907:JNS852056 JXM851907:JXO852056 KHI851907:KHK852056 KRE851907:KRG852056 LBA851907:LBC852056 LKW851907:LKY852056 LUS851907:LUU852056 MEO851907:MEQ852056 MOK851907:MOM852056 MYG851907:MYI852056 NIC851907:NIE852056 NRY851907:NSA852056 OBU851907:OBW852056 OLQ851907:OLS852056 OVM851907:OVO852056 PFI851907:PFK852056 PPE851907:PPG852056 PZA851907:PZC852056 QIW851907:QIY852056 QSS851907:QSU852056 RCO851907:RCQ852056 RMK851907:RMM852056 RWG851907:RWI852056 SGC851907:SGE852056 SPY851907:SQA852056 SZU851907:SZW852056 TJQ851907:TJS852056 TTM851907:TTO852056 UDI851907:UDK852056 UNE851907:UNG852056 UXA851907:UXC852056 VGW851907:VGY852056 VQS851907:VQU852056 WAO851907:WAQ852056 WKK851907:WKM852056 WUG851907:WUI852056 HU917443:HW917592 RQ917443:RS917592 ABM917443:ABO917592 ALI917443:ALK917592 AVE917443:AVG917592 BFA917443:BFC917592 BOW917443:BOY917592 BYS917443:BYU917592 CIO917443:CIQ917592 CSK917443:CSM917592 DCG917443:DCI917592 DMC917443:DME917592 DVY917443:DWA917592 EFU917443:EFW917592 EPQ917443:EPS917592 EZM917443:EZO917592 FJI917443:FJK917592 FTE917443:FTG917592 GDA917443:GDC917592 GMW917443:GMY917592 GWS917443:GWU917592 HGO917443:HGQ917592 HQK917443:HQM917592 IAG917443:IAI917592 IKC917443:IKE917592 ITY917443:IUA917592 JDU917443:JDW917592 JNQ917443:JNS917592 JXM917443:JXO917592 KHI917443:KHK917592 KRE917443:KRG917592 LBA917443:LBC917592 LKW917443:LKY917592 LUS917443:LUU917592 MEO917443:MEQ917592 MOK917443:MOM917592 MYG917443:MYI917592 NIC917443:NIE917592 NRY917443:NSA917592 OBU917443:OBW917592 OLQ917443:OLS917592 OVM917443:OVO917592 PFI917443:PFK917592 PPE917443:PPG917592 PZA917443:PZC917592 QIW917443:QIY917592 QSS917443:QSU917592 RCO917443:RCQ917592 RMK917443:RMM917592 RWG917443:RWI917592 SGC917443:SGE917592 SPY917443:SQA917592 SZU917443:SZW917592 TJQ917443:TJS917592 TTM917443:TTO917592 UDI917443:UDK917592 UNE917443:UNG917592 UXA917443:UXC917592 VGW917443:VGY917592 VQS917443:VQU917592 WAO917443:WAQ917592 WKK917443:WKM917592 WUG917443:WUI917592 HU982979:HW983128 RQ982979:RS983128 ABM982979:ABO983128 ALI982979:ALK983128 AVE982979:AVG983128 BFA982979:BFC983128 BOW982979:BOY983128 BYS982979:BYU983128 CIO982979:CIQ983128 CSK982979:CSM983128 DCG982979:DCI983128 DMC982979:DME983128 DVY982979:DWA983128 EFU982979:EFW983128 EPQ982979:EPS983128 EZM982979:EZO983128 FJI982979:FJK983128 FTE982979:FTG983128 GDA982979:GDC983128 GMW982979:GMY983128 GWS982979:GWU983128 HGO982979:HGQ983128 HQK982979:HQM983128 IAG982979:IAI983128 IKC982979:IKE983128 ITY982979:IUA983128 JDU982979:JDW983128 JNQ982979:JNS983128 JXM982979:JXO983128 KHI982979:KHK983128 KRE982979:KRG983128 LBA982979:LBC983128 LKW982979:LKY983128 LUS982979:LUU983128 MEO982979:MEQ983128 MOK982979:MOM983128 MYG982979:MYI983128 NIC982979:NIE983128 NRY982979:NSA983128 OBU982979:OBW983128 OLQ982979:OLS983128 OVM982979:OVO983128 PFI982979:PFK983128 PPE982979:PPG983128 PZA982979:PZC983128 QIW982979:QIY983128 QSS982979:QSU983128 RCO982979:RCQ983128 RMK982979:RMM983128 RWG982979:RWI983128 SGC982979:SGE983128 SPY982979:SQA983128 SZU982979:SZW983128 TJQ982979:TJS983128 TTM982979:TTO983128 UDI982979:UDK983128 UNE982979:UNG983128 UXA982979:UXC983128 VGW982979:VGY983128 VQS982979:VQU983128 WAO982979:WAQ983128 WKK982979:WKM983128 WUG982979:WUI983128 WUG1:WUI93 WKK1:WKM93 WAO1:WAQ93 VQS1:VQU93 VGW1:VGY93 UXA1:UXC93 UNE1:UNG93 UDI1:UDK93 TTM1:TTO93 TJQ1:TJS93 SZU1:SZW93 SPY1:SQA93 SGC1:SGE93 RWG1:RWI93 RMK1:RMM93 RCO1:RCQ93 QSS1:QSU93 QIW1:QIY93 PZA1:PZC93 PPE1:PPG93 PFI1:PFK93 OVM1:OVO93 OLQ1:OLS93 OBU1:OBW93 NRY1:NSA93 NIC1:NIE93 MYG1:MYI93 MOK1:MOM93 MEO1:MEQ93 LUS1:LUU93 LKW1:LKY93 LBA1:LBC93 KRE1:KRG93 KHI1:KHK93 JXM1:JXO93 JNQ1:JNS93 JDU1:JDW93 ITY1:IUA93 IKC1:IKE93 IAG1:IAI93 HQK1:HQM93 HGO1:HGQ93 GWS1:GWU93 GMW1:GMY93 GDA1:GDC93 FTE1:FTG93 FJI1:FJK93 EZM1:EZO93 EPQ1:EPS93 EFU1:EFW93 DVY1:DWA93 DMC1:DME93 DCG1:DCI93 CSK1:CSM93 CIO1:CIQ93 BYS1:BYU93 BOW1:BOY93 BFA1:BFC93 AVE1:AVG93 ALI1:ALK93 ABM1:ABO93 RQ1:RS93 HU1:HW93" xr:uid="{D537C737-E45E-42BB-92E3-3008149458AD}"/>
  </dataValidations>
  <pageMargins left="0.5" right="0.5" top="0.5" bottom="0.5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Madison-Jxn</vt:lpstr>
      <vt:lpstr>Brandon</vt:lpstr>
    </vt:vector>
  </TitlesOfParts>
  <Company>ITRON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 Luther</dc:creator>
  <cp:lastModifiedBy>Stowers, Luther</cp:lastModifiedBy>
  <dcterms:created xsi:type="dcterms:W3CDTF">2026-06-02T00:10:01Z</dcterms:created>
  <dcterms:modified xsi:type="dcterms:W3CDTF">2026-06-02T01:36:34Z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2026-06-02T00:14:38Z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9af84b26-f81a-4fb2-a3e7-d87d1174348f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