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worksheet+xml" PartName="/xl/worksheets/sheet7.xml"/>
  <Override ContentType="application/vnd.openxmlformats-officedocument.drawing+xml" PartName="/xl/drawings/drawing3.xml"/>
  <Override ContentType="application/vnd.openxmlformats-officedocument.spreadsheetml.worksheet+xml" PartName="/xl/worksheets/sheet8.xml"/>
  <Override ContentType="application/vnd.openxmlformats-officedocument.drawing+xml" PartName="/xl/drawings/drawing4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Summary Sheet" sheetId="2" state="visible" r:id="rId2"/>
    <sheet name="Torque vs Clamp Load1" sheetId="3" state="visible" r:id="rId3"/>
    <sheet name="Torque vs Clamp Load2" sheetId="4" state="visible" r:id="rId4"/>
    <sheet name="Graph1" sheetId="5" state="visible" r:id="rId5"/>
    <sheet name="Graph2" sheetId="6" state="visible" r:id="rId6"/>
    <sheet name="AngleGraph1" sheetId="7" state="visible" r:id="rId7"/>
    <sheet name="AngleGraph2" sheetId="8" state="visible" r:id="rId8"/>
    <sheet name="TAGraph1" sheetId="9" state="visible" r:id="rId9"/>
    <sheet name="TAGraph2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1" borderId="0" fillId="0" fontId="1" numFmtId="0">
      <alignment horizontal="center" vertical="center" wrapText="1"/>
    </xf>
  </cellStyleXfs>
  <cellXfs count="2">
    <xf borderId="0" fillId="0" fontId="0" numFmtId="0" pivotButton="0" quotePrefix="0" xfId="0"/>
    <xf applyAlignment="1" borderId="0" fillId="0" fontId="1" numFmtId="0" pivotButton="0" quotePrefix="0" xfId="1">
      <alignment horizontal="center" vertical="center" wrapText="1"/>
    </xf>
  </cellXfs>
  <cellStyles count="2">
    <cellStyle builtinId="0" hidden="0" name="Normal" xfId="0"/>
    <cellStyle hidden="0" name="Tit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Torque vs Clamp Load1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Load1'!$C$1:$C$607</f>
            </numRef>
          </xVal>
          <yVal>
            <numRef>
              <f>'Torque vs Clamp Load1'!$A$1:$A$607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Load1'!$H$1:$H$608</f>
            </numRef>
          </xVal>
          <yVal>
            <numRef>
              <f>'Torque vs Clamp Load1'!$F$1:$F$608</f>
            </numRef>
          </y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Load1'!$M$1:$M$402</f>
            </numRef>
          </xVal>
          <yVal>
            <numRef>
              <f>'Torque vs Clamp Load1'!$K$1:$K$402</f>
            </numRef>
          </y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Load1'!$R$1:$R$804</f>
            </numRef>
          </xVal>
          <yVal>
            <numRef>
              <f>'Torque vs Clamp Load1'!$P$1:$P$804</f>
            </numRef>
          </y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Load1'!$W$1:$W$495</f>
            </numRef>
          </xVal>
          <yVal>
            <numRef>
              <f>'Torque vs Clamp Load1'!$U$1:$U$495</f>
            </numRef>
          </y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Load1'!$AB$1:$AB$393</f>
            </numRef>
          </xVal>
          <yVal>
            <numRef>
              <f>'Torque vs Clamp Load1'!$Z$1:$Z$393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Clamp Load (kN)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Torque (N)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Torque vs Clamp Load2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Load2'!$D$1:$D$607</f>
            </numRef>
          </xVal>
          <yVal>
            <numRef>
              <f>'Torque vs Clamp Load2'!$A$1:$A$607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Load2'!$I$1:$I$608</f>
            </numRef>
          </xVal>
          <yVal>
            <numRef>
              <f>'Torque vs Clamp Load2'!$F$1:$F$608</f>
            </numRef>
          </y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Load2'!$N$1:$N$402</f>
            </numRef>
          </xVal>
          <yVal>
            <numRef>
              <f>'Torque vs Clamp Load2'!$K$1:$K$402</f>
            </numRef>
          </y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Load2'!$S$1:$S$804</f>
            </numRef>
          </xVal>
          <yVal>
            <numRef>
              <f>'Torque vs Clamp Load2'!$P$1:$P$804</f>
            </numRef>
          </y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Load2'!$X$1:$X$495</f>
            </numRef>
          </xVal>
          <yVal>
            <numRef>
              <f>'Torque vs Clamp Load2'!$U$1:$U$495</f>
            </numRef>
          </y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Load2'!$AC$1:$AC$393</f>
            </numRef>
          </xVal>
          <yVal>
            <numRef>
              <f>'Torque vs Clamp Load2'!$Z$1:$Z$393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Torque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Clamp Load (kN)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Torque vs Clamp Load1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Load1'!$C$1:$C$607</f>
            </numRef>
          </xVal>
          <yVal>
            <numRef>
              <f>'Torque vs Clamp Load1'!$B$1:$B$607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Load1'!$H$1:$H$608</f>
            </numRef>
          </xVal>
          <yVal>
            <numRef>
              <f>'Torque vs Clamp Load1'!$G$1:$G$608</f>
            </numRef>
          </y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Load1'!$M$1:$M$402</f>
            </numRef>
          </xVal>
          <yVal>
            <numRef>
              <f>'Torque vs Clamp Load1'!$L$1:$L$402</f>
            </numRef>
          </y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Load1'!$R$1:$R$804</f>
            </numRef>
          </xVal>
          <yVal>
            <numRef>
              <f>'Torque vs Clamp Load1'!$Q$1:$Q$804</f>
            </numRef>
          </y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Load1'!$W$1:$W$495</f>
            </numRef>
          </xVal>
          <yVal>
            <numRef>
              <f>'Torque vs Clamp Load1'!$V$1:$V$495</f>
            </numRef>
          </y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Load1'!$AB$1:$AB$393</f>
            </numRef>
          </xVal>
          <yVal>
            <numRef>
              <f>'Torque vs Clamp Load1'!$AA$1:$AA$393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Clamp Load (kN)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Angle (degrees)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Torque vs Clamp Load2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Load2'!$D$1:$D$607</f>
            </numRef>
          </xVal>
          <yVal>
            <numRef>
              <f>'Torque vs Clamp Load2'!$B$1:$B$607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Load2'!$I$1:$I$608</f>
            </numRef>
          </xVal>
          <yVal>
            <numRef>
              <f>'Torque vs Clamp Load2'!$G$1:$G$608</f>
            </numRef>
          </y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Load2'!$N$1:$N$402</f>
            </numRef>
          </xVal>
          <yVal>
            <numRef>
              <f>'Torque vs Clamp Load2'!$L$1:$L$402</f>
            </numRef>
          </y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Load2'!$S$1:$S$804</f>
            </numRef>
          </xVal>
          <yVal>
            <numRef>
              <f>'Torque vs Clamp Load2'!$Q$1:$Q$804</f>
            </numRef>
          </y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Load2'!$X$1:$X$495</f>
            </numRef>
          </xVal>
          <yVal>
            <numRef>
              <f>'Torque vs Clamp Load2'!$V$1:$V$495</f>
            </numRef>
          </y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Load2'!$AC$1:$AC$393</f>
            </numRef>
          </xVal>
          <yVal>
            <numRef>
              <f>'Torque vs Clamp Load2'!$AA$1:$AA$393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Clamp Load (kN)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Angle (degrees)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Torque vs Clamp Load1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Load1'!$A$1:$A$607</f>
            </numRef>
          </xVal>
          <yVal>
            <numRef>
              <f>'Torque vs Clamp Load1'!$B$1:$B$607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Load1'!$F$1:$F$608</f>
            </numRef>
          </xVal>
          <yVal>
            <numRef>
              <f>'Torque vs Clamp Load1'!$G$1:$G$608</f>
            </numRef>
          </y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Load1'!$K$1:$K$402</f>
            </numRef>
          </xVal>
          <yVal>
            <numRef>
              <f>'Torque vs Clamp Load1'!$L$1:$L$402</f>
            </numRef>
          </y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Load1'!$P$1:$P$804</f>
            </numRef>
          </xVal>
          <yVal>
            <numRef>
              <f>'Torque vs Clamp Load1'!$Q$1:$Q$804</f>
            </numRef>
          </y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Load1'!$U$1:$U$495</f>
            </numRef>
          </xVal>
          <yVal>
            <numRef>
              <f>'Torque vs Clamp Load1'!$V$1:$V$495</f>
            </numRef>
          </y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Load1'!$Z$1:$Z$393</f>
            </numRef>
          </xVal>
          <yVal>
            <numRef>
              <f>'Torque vs Clamp Load1'!$AA$1:$AA$393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Torque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Angle (degrees)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Torque vs Clamp Load2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Load2'!$A$1:$A$607</f>
            </numRef>
          </xVal>
          <yVal>
            <numRef>
              <f>'Torque vs Clamp Load2'!$B$1:$B$607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Load2'!$F$1:$F$608</f>
            </numRef>
          </xVal>
          <yVal>
            <numRef>
              <f>'Torque vs Clamp Load2'!$G$1:$G$608</f>
            </numRef>
          </y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Load2'!$K$1:$K$402</f>
            </numRef>
          </xVal>
          <yVal>
            <numRef>
              <f>'Torque vs Clamp Load2'!$L$1:$L$402</f>
            </numRef>
          </y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Load2'!$P$1:$P$804</f>
            </numRef>
          </xVal>
          <yVal>
            <numRef>
              <f>'Torque vs Clamp Load2'!$Q$1:$Q$804</f>
            </numRef>
          </y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Load2'!$U$1:$U$495</f>
            </numRef>
          </xVal>
          <yVal>
            <numRef>
              <f>'Torque vs Clamp Load2'!$V$1:$V$495</f>
            </numRef>
          </y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'Torque vs Clamp Load2'!$Z$1:$Z$393</f>
            </numRef>
          </xVal>
          <yVal>
            <numRef>
              <f>'Torque vs Clamp Load2'!$AA$1:$AA$393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Torque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Angle (degrees)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</t>
        </is>
      </c>
      <c r="B1" s="1" t="inlineStr">
        <is>
          <t>Side</t>
        </is>
      </c>
      <c r="C1" s="1" t="inlineStr">
        <is>
          <t>Starting Side</t>
        </is>
      </c>
      <c r="D1" s="1" t="inlineStr">
        <is>
          <t>At 8 kN</t>
        </is>
      </c>
      <c r="E1" s="1" t="inlineStr">
        <is>
          <t>At Angle 45</t>
        </is>
      </c>
    </row>
    <row r="2">
      <c r="D2" s="1" t="inlineStr">
        <is>
          <t>Torque (Nm)</t>
        </is>
      </c>
      <c r="E2" s="1" t="inlineStr">
        <is>
          <t>Torque</t>
        </is>
      </c>
      <c r="F2" s="1" t="inlineStr">
        <is>
          <t>Clamp Load (kN)</t>
        </is>
      </c>
    </row>
    <row r="3">
      <c r="A3" t="inlineStr">
        <is>
          <t>MAX MY19 Maverick  Pumpside 3 Low.csv</t>
        </is>
      </c>
      <c r="B3" t="inlineStr">
        <is>
          <t>One</t>
        </is>
      </c>
      <c r="C3" t="inlineStr">
        <is>
          <t>One</t>
        </is>
      </c>
      <c r="D3" t="n">
        <v>12.27721083886781</v>
      </c>
      <c r="E3" t="n">
        <v>10.22427279077549</v>
      </c>
      <c r="F3" t="n">
        <v>6.515212104260257</v>
      </c>
    </row>
    <row r="4">
      <c r="A4" t="inlineStr">
        <is>
          <t>MAX MY19 Maverick  Pumpside 4 Low.csv</t>
        </is>
      </c>
      <c r="B4" t="inlineStr">
        <is>
          <t>One</t>
        </is>
      </c>
      <c r="C4" t="inlineStr">
        <is>
          <t>One</t>
        </is>
      </c>
      <c r="D4" t="n">
        <v>16.71561014885521</v>
      </c>
      <c r="E4" t="n">
        <v>7.58633663213543</v>
      </c>
      <c r="F4" t="n">
        <v>4.015748344838848</v>
      </c>
    </row>
    <row r="5">
      <c r="A5" t="inlineStr">
        <is>
          <t>MAX MY19 Maverick  Pumpside 5 Low.csv</t>
        </is>
      </c>
      <c r="B5" t="inlineStr">
        <is>
          <t>One</t>
        </is>
      </c>
      <c r="C5" t="inlineStr">
        <is>
          <t>One</t>
        </is>
      </c>
      <c r="D5" t="n">
        <v>15.27551493896132</v>
      </c>
      <c r="E5" t="n">
        <v>9.569747995582057</v>
      </c>
      <c r="F5" t="n">
        <v>5.175649081503298</v>
      </c>
    </row>
    <row r="6">
      <c r="A6" t="inlineStr">
        <is>
          <t>MAX MY19 Maverick  Pumpside B High.csv</t>
        </is>
      </c>
      <c r="B6" t="inlineStr">
        <is>
          <t>One</t>
        </is>
      </c>
      <c r="C6" t="inlineStr">
        <is>
          <t>One</t>
        </is>
      </c>
      <c r="D6" t="n">
        <v>14.85250117647115</v>
      </c>
      <c r="E6" t="n">
        <v>6.59275715783212</v>
      </c>
      <c r="F6" t="n">
        <v>3.52682795665093</v>
      </c>
    </row>
    <row r="7">
      <c r="A7" t="inlineStr">
        <is>
          <t>MAX MY19 Maverick  Pumpside D High.csv</t>
        </is>
      </c>
      <c r="B7" t="inlineStr">
        <is>
          <t>One</t>
        </is>
      </c>
      <c r="C7" t="inlineStr">
        <is>
          <t>One</t>
        </is>
      </c>
      <c r="D7" t="n">
        <v>17.33098552808989</v>
      </c>
      <c r="E7" t="n">
        <v>8.353226788342718</v>
      </c>
      <c r="F7" t="n">
        <v>3.98001891632221</v>
      </c>
    </row>
    <row r="8">
      <c r="A8" t="inlineStr">
        <is>
          <t>MAX MY19 Maverick  Pumpside E High.csv</t>
        </is>
      </c>
      <c r="B8" t="inlineStr">
        <is>
          <t>One</t>
        </is>
      </c>
      <c r="C8" t="inlineStr">
        <is>
          <t>One</t>
        </is>
      </c>
      <c r="D8" t="n">
        <v>19.43628232615579</v>
      </c>
      <c r="E8" t="n">
        <v>11.05715626359556</v>
      </c>
      <c r="F8" t="n">
        <v>4.91691839867487</v>
      </c>
    </row>
  </sheetData>
  <mergeCells count="4">
    <mergeCell ref="A1:A2"/>
    <mergeCell ref="B1:B2"/>
    <mergeCell ref="C1:C2"/>
    <mergeCell ref="E1:F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804"/>
  <sheetViews>
    <sheetView workbookViewId="0">
      <selection activeCell="A1" sqref="A1"/>
    </sheetView>
  </sheetViews>
  <sheetFormatPr baseColWidth="8" defaultRowHeight="15"/>
  <sheetData>
    <row r="1">
      <c r="A1" t="n">
        <v>0.171973</v>
      </c>
      <c r="B1" t="n">
        <v>0.823476</v>
      </c>
      <c r="C1" t="n">
        <v>0.530816</v>
      </c>
      <c r="D1" t="n">
        <v>0.530816</v>
      </c>
      <c r="F1" t="n">
        <v>0.224113</v>
      </c>
      <c r="G1" t="n">
        <v>0.979016</v>
      </c>
      <c r="H1" t="n">
        <v>0.503587</v>
      </c>
      <c r="I1" t="n">
        <v>0.503587</v>
      </c>
      <c r="K1" t="n">
        <v>0.175654</v>
      </c>
      <c r="L1" t="n">
        <v>0.827641</v>
      </c>
      <c r="M1" t="n">
        <v>0.686466</v>
      </c>
      <c r="N1" t="n">
        <v>0.686466</v>
      </c>
      <c r="P1" t="n">
        <v>0.204623</v>
      </c>
      <c r="Q1" t="n">
        <v>0.838148</v>
      </c>
      <c r="R1" t="n">
        <v>0.293612</v>
      </c>
      <c r="S1" t="n">
        <v>0.293612</v>
      </c>
      <c r="U1" t="n">
        <v>0.183934</v>
      </c>
      <c r="V1" t="n">
        <v>0.938545</v>
      </c>
      <c r="W1" t="n">
        <v>0.33326</v>
      </c>
      <c r="X1" t="n">
        <v>0.33326</v>
      </c>
      <c r="Z1" t="n">
        <v>0.13829</v>
      </c>
      <c r="AA1" t="n">
        <v>0.864457</v>
      </c>
      <c r="AB1" t="n">
        <v>0.841489</v>
      </c>
      <c r="AC1" t="n">
        <v>0.841489</v>
      </c>
    </row>
    <row r="2">
      <c r="A2" t="n">
        <v>0.184548</v>
      </c>
      <c r="B2" t="n">
        <v>0.83604</v>
      </c>
      <c r="C2" t="n">
        <v>0.533528</v>
      </c>
      <c r="D2" t="n">
        <v>0.533528</v>
      </c>
      <c r="F2" t="n">
        <v>0.10766</v>
      </c>
      <c r="G2" t="n">
        <v>0.9665820000000001</v>
      </c>
      <c r="H2" t="n">
        <v>0.506443</v>
      </c>
      <c r="I2" t="n">
        <v>0.506443</v>
      </c>
      <c r="K2" t="n">
        <v>0.176988</v>
      </c>
      <c r="L2" t="n">
        <v>0.961805</v>
      </c>
      <c r="M2" t="n">
        <v>0.686273</v>
      </c>
      <c r="N2" t="n">
        <v>0.686273</v>
      </c>
      <c r="P2" t="n">
        <v>0.203914</v>
      </c>
      <c r="Q2" t="n">
        <v>0.912642</v>
      </c>
      <c r="R2" t="n">
        <v>0.295726</v>
      </c>
      <c r="S2" t="n">
        <v>0.295726</v>
      </c>
      <c r="U2" t="n">
        <v>0.161185</v>
      </c>
      <c r="V2" t="n">
        <v>0.855387</v>
      </c>
      <c r="W2" t="n">
        <v>0.335641</v>
      </c>
      <c r="X2" t="n">
        <v>0.335641</v>
      </c>
      <c r="Z2" t="n">
        <v>0.162356</v>
      </c>
      <c r="AA2" t="n">
        <v>0.805884</v>
      </c>
      <c r="AB2" t="n">
        <v>0.839883</v>
      </c>
      <c r="AC2" t="n">
        <v>0.839883</v>
      </c>
    </row>
    <row r="3">
      <c r="A3" t="n">
        <v>0.185009</v>
      </c>
      <c r="B3" t="n">
        <v>0.74261</v>
      </c>
      <c r="C3" t="n">
        <v>0.534308</v>
      </c>
      <c r="D3" t="n">
        <v>0.534308</v>
      </c>
      <c r="F3" t="n">
        <v>0.148276</v>
      </c>
      <c r="G3" t="n">
        <v>0.8139960000000001</v>
      </c>
      <c r="H3" t="n">
        <v>0.505189</v>
      </c>
      <c r="I3" t="n">
        <v>0.505189</v>
      </c>
      <c r="K3" t="n">
        <v>0.180149</v>
      </c>
      <c r="L3" t="n">
        <v>0.848054</v>
      </c>
      <c r="M3" t="n">
        <v>0.6894980000000001</v>
      </c>
      <c r="N3" t="n">
        <v>0.6894980000000001</v>
      </c>
      <c r="P3" t="n">
        <v>0.170063</v>
      </c>
      <c r="Q3" t="n">
        <v>0.882702</v>
      </c>
      <c r="R3" t="n">
        <v>0.295403</v>
      </c>
      <c r="S3" t="n">
        <v>0.295403</v>
      </c>
      <c r="U3" t="n">
        <v>0.160791</v>
      </c>
      <c r="V3" t="n">
        <v>0.833157</v>
      </c>
      <c r="W3" t="n">
        <v>0.334635</v>
      </c>
      <c r="X3" t="n">
        <v>0.334635</v>
      </c>
      <c r="Z3" t="n">
        <v>0.137998</v>
      </c>
      <c r="AA3" t="n">
        <v>0.887138</v>
      </c>
      <c r="AB3" t="n">
        <v>0.840364</v>
      </c>
      <c r="AC3" t="n">
        <v>0.840364</v>
      </c>
    </row>
    <row r="4">
      <c r="A4" t="n">
        <v>0.221329</v>
      </c>
      <c r="B4" t="n">
        <v>0.939056</v>
      </c>
      <c r="C4" t="n">
        <v>0.532639</v>
      </c>
      <c r="D4" t="n">
        <v>0.532639</v>
      </c>
      <c r="F4" t="n">
        <v>0.100143</v>
      </c>
      <c r="G4" t="n">
        <v>0.746157</v>
      </c>
      <c r="H4" t="n">
        <v>0.505122</v>
      </c>
      <c r="I4" t="n">
        <v>0.505122</v>
      </c>
      <c r="K4" t="n">
        <v>0.156215</v>
      </c>
      <c r="L4" t="n">
        <v>0.89813</v>
      </c>
      <c r="M4" t="n">
        <v>0.688047</v>
      </c>
      <c r="N4" t="n">
        <v>0.688047</v>
      </c>
      <c r="P4" t="n">
        <v>0.202729</v>
      </c>
      <c r="Q4" t="n">
        <v>0.801399</v>
      </c>
      <c r="R4" t="n">
        <v>0.292128</v>
      </c>
      <c r="S4" t="n">
        <v>0.292128</v>
      </c>
      <c r="U4" t="n">
        <v>0.142291</v>
      </c>
      <c r="V4" t="n">
        <v>0.963314</v>
      </c>
      <c r="W4" t="n">
        <v>0.332969</v>
      </c>
      <c r="X4" t="n">
        <v>0.332969</v>
      </c>
      <c r="Z4" t="n">
        <v>0.148254</v>
      </c>
      <c r="AA4" t="n">
        <v>0.851955</v>
      </c>
      <c r="AB4" t="n">
        <v>0.838598</v>
      </c>
      <c r="AC4" t="n">
        <v>0.838598</v>
      </c>
    </row>
    <row r="5">
      <c r="A5" t="n">
        <v>0.132265</v>
      </c>
      <c r="B5" t="n">
        <v>0.96569</v>
      </c>
      <c r="C5" t="n">
        <v>0.533115</v>
      </c>
      <c r="D5" t="n">
        <v>0.533115</v>
      </c>
      <c r="F5" t="n">
        <v>0.228667</v>
      </c>
      <c r="G5" t="n">
        <v>0.841855</v>
      </c>
      <c r="H5" t="n">
        <v>0.50429</v>
      </c>
      <c r="I5" t="n">
        <v>0.50429</v>
      </c>
      <c r="K5" t="n">
        <v>0.129449</v>
      </c>
      <c r="L5" t="n">
        <v>0.8693070000000001</v>
      </c>
      <c r="M5" t="n">
        <v>0.689428</v>
      </c>
      <c r="N5" t="n">
        <v>0.689428</v>
      </c>
      <c r="P5" t="n">
        <v>0.155919</v>
      </c>
      <c r="Q5" t="n">
        <v>0.839076</v>
      </c>
      <c r="R5" t="n">
        <v>0.292571</v>
      </c>
      <c r="S5" t="n">
        <v>0.292571</v>
      </c>
      <c r="U5" t="n">
        <v>0.124481</v>
      </c>
      <c r="V5" t="n">
        <v>0.953798</v>
      </c>
      <c r="W5" t="n">
        <v>0.337181</v>
      </c>
      <c r="X5" t="n">
        <v>0.337181</v>
      </c>
      <c r="Z5" t="n">
        <v>0.134895</v>
      </c>
      <c r="AA5" t="n">
        <v>0.8855460000000001</v>
      </c>
      <c r="AB5" t="n">
        <v>0.8403389999999999</v>
      </c>
      <c r="AC5" t="n">
        <v>0.8403389999999999</v>
      </c>
    </row>
    <row r="6">
      <c r="A6" t="n">
        <v>0.180997</v>
      </c>
      <c r="B6" t="n">
        <v>0.890174</v>
      </c>
      <c r="C6" t="n">
        <v>0.531518</v>
      </c>
      <c r="D6" t="n">
        <v>0.531518</v>
      </c>
      <c r="F6" t="n">
        <v>0.136845</v>
      </c>
      <c r="G6" t="n">
        <v>0.7499440000000001</v>
      </c>
      <c r="H6" t="n">
        <v>0.505058</v>
      </c>
      <c r="I6" t="n">
        <v>0.505058</v>
      </c>
      <c r="K6" t="n">
        <v>0.162753</v>
      </c>
      <c r="L6" t="n">
        <v>0.937939</v>
      </c>
      <c r="M6" t="n">
        <v>0.687729</v>
      </c>
      <c r="N6" t="n">
        <v>0.687729</v>
      </c>
      <c r="P6" t="n">
        <v>0.151983</v>
      </c>
      <c r="Q6" t="n">
        <v>0.83539</v>
      </c>
      <c r="R6" t="n">
        <v>0.294805</v>
      </c>
      <c r="S6" t="n">
        <v>0.294805</v>
      </c>
      <c r="U6" t="n">
        <v>0.14978</v>
      </c>
      <c r="V6" t="n">
        <v>0.7981</v>
      </c>
      <c r="W6" t="n">
        <v>0.335103</v>
      </c>
      <c r="X6" t="n">
        <v>0.335103</v>
      </c>
      <c r="Z6" t="n">
        <v>0.190673</v>
      </c>
      <c r="AA6" t="n">
        <v>0.9229889999999999</v>
      </c>
      <c r="AB6" t="n">
        <v>0.840203</v>
      </c>
      <c r="AC6" t="n">
        <v>0.840203</v>
      </c>
    </row>
    <row r="7">
      <c r="A7" t="n">
        <v>0.219419</v>
      </c>
      <c r="B7" t="n">
        <v>0.759682</v>
      </c>
      <c r="C7" t="n">
        <v>0.533376</v>
      </c>
      <c r="D7" t="n">
        <v>0.533376</v>
      </c>
      <c r="F7" t="n">
        <v>0.143486</v>
      </c>
      <c r="G7" t="n">
        <v>0.72523</v>
      </c>
      <c r="H7" t="n">
        <v>0.5070440000000001</v>
      </c>
      <c r="I7" t="n">
        <v>0.5070440000000001</v>
      </c>
      <c r="K7" t="n">
        <v>0.162923</v>
      </c>
      <c r="L7" t="n">
        <v>0.922448</v>
      </c>
      <c r="M7" t="n">
        <v>0.687991</v>
      </c>
      <c r="N7" t="n">
        <v>0.687991</v>
      </c>
      <c r="P7" t="n">
        <v>0.1532</v>
      </c>
      <c r="Q7" t="n">
        <v>0.868654</v>
      </c>
      <c r="R7" t="n">
        <v>0.297759</v>
      </c>
      <c r="S7" t="n">
        <v>0.297759</v>
      </c>
      <c r="U7" t="n">
        <v>0.204592</v>
      </c>
      <c r="V7" t="n">
        <v>0.982343</v>
      </c>
      <c r="W7" t="n">
        <v>0.336631</v>
      </c>
      <c r="X7" t="n">
        <v>0.336631</v>
      </c>
      <c r="Z7" t="n">
        <v>0.16866</v>
      </c>
      <c r="AA7" t="n">
        <v>0.905969</v>
      </c>
      <c r="AB7" t="n">
        <v>0.841261</v>
      </c>
      <c r="AC7" t="n">
        <v>0.841261</v>
      </c>
    </row>
    <row r="8">
      <c r="A8" t="n">
        <v>0.141666</v>
      </c>
      <c r="B8" t="n">
        <v>0.784652</v>
      </c>
      <c r="C8" t="n">
        <v>0.531778</v>
      </c>
      <c r="D8" t="n">
        <v>0.531778</v>
      </c>
      <c r="F8" t="n">
        <v>0.123391</v>
      </c>
      <c r="G8" t="n">
        <v>0.875286</v>
      </c>
      <c r="H8" t="n">
        <v>0.507667</v>
      </c>
      <c r="I8" t="n">
        <v>0.507667</v>
      </c>
      <c r="K8" t="n">
        <v>0.158763</v>
      </c>
      <c r="L8" t="n">
        <v>0.790969</v>
      </c>
      <c r="M8" t="n">
        <v>0.692486</v>
      </c>
      <c r="N8" t="n">
        <v>0.692486</v>
      </c>
      <c r="P8" t="n">
        <v>0.177355</v>
      </c>
      <c r="Q8" t="n">
        <v>0.912092</v>
      </c>
      <c r="R8" t="n">
        <v>0.295657</v>
      </c>
      <c r="S8" t="n">
        <v>0.295657</v>
      </c>
      <c r="U8" t="n">
        <v>0.171612</v>
      </c>
      <c r="V8" t="n">
        <v>0.86832</v>
      </c>
      <c r="W8" t="n">
        <v>0.33745</v>
      </c>
      <c r="X8" t="n">
        <v>0.33745</v>
      </c>
      <c r="Z8" t="n">
        <v>0.143122</v>
      </c>
      <c r="AA8" t="n">
        <v>0.826035</v>
      </c>
      <c r="AB8" t="n">
        <v>0.844417</v>
      </c>
      <c r="AC8" t="n">
        <v>0.844417</v>
      </c>
    </row>
    <row r="9">
      <c r="A9" t="n">
        <v>0.164153</v>
      </c>
      <c r="B9" t="n">
        <v>0.732663</v>
      </c>
      <c r="C9" t="n">
        <v>0.5333599999999999</v>
      </c>
      <c r="D9" t="n">
        <v>0.5333599999999999</v>
      </c>
      <c r="F9" t="n">
        <v>0.186787</v>
      </c>
      <c r="G9" t="n">
        <v>0.892521</v>
      </c>
      <c r="H9" t="n">
        <v>0.495616</v>
      </c>
      <c r="I9" t="n">
        <v>0.495616</v>
      </c>
      <c r="K9" t="n">
        <v>0.183469</v>
      </c>
      <c r="L9" t="n">
        <v>0.950007</v>
      </c>
      <c r="M9" t="n">
        <v>0.6907180000000001</v>
      </c>
      <c r="N9" t="n">
        <v>0.6907180000000001</v>
      </c>
      <c r="P9" t="n">
        <v>0.142072</v>
      </c>
      <c r="Q9" t="n">
        <v>0.87222</v>
      </c>
      <c r="R9" t="n">
        <v>0.295774</v>
      </c>
      <c r="S9" t="n">
        <v>0.295774</v>
      </c>
      <c r="U9" t="n">
        <v>0.179696</v>
      </c>
      <c r="V9" t="n">
        <v>0.837324</v>
      </c>
      <c r="W9" t="n">
        <v>0.33128</v>
      </c>
      <c r="X9" t="n">
        <v>0.33128</v>
      </c>
      <c r="Z9" t="n">
        <v>0.20674</v>
      </c>
      <c r="AA9" t="n">
        <v>0.713385</v>
      </c>
      <c r="AB9" t="n">
        <v>0.840105</v>
      </c>
      <c r="AC9" t="n">
        <v>0.840105</v>
      </c>
    </row>
    <row r="10">
      <c r="A10" t="n">
        <v>0.126723</v>
      </c>
      <c r="B10" t="n">
        <v>0.880232</v>
      </c>
      <c r="C10" t="n">
        <v>0.534658</v>
      </c>
      <c r="D10" t="n">
        <v>0.534658</v>
      </c>
      <c r="F10" t="n">
        <v>0.217973</v>
      </c>
      <c r="G10" t="n">
        <v>0.910308</v>
      </c>
      <c r="H10" t="n">
        <v>0.503638</v>
      </c>
      <c r="I10" t="n">
        <v>0.503638</v>
      </c>
      <c r="K10" t="n">
        <v>0.121545</v>
      </c>
      <c r="L10" t="n">
        <v>0.906235</v>
      </c>
      <c r="M10" t="n">
        <v>0.681578</v>
      </c>
      <c r="N10" t="n">
        <v>0.681578</v>
      </c>
      <c r="P10" t="n">
        <v>0.180249</v>
      </c>
      <c r="Q10" t="n">
        <v>0.773014</v>
      </c>
      <c r="R10" t="n">
        <v>0.295151</v>
      </c>
      <c r="S10" t="n">
        <v>0.295151</v>
      </c>
      <c r="U10" t="n">
        <v>0.155227</v>
      </c>
      <c r="V10" t="n">
        <v>0.872288</v>
      </c>
      <c r="W10" t="n">
        <v>0.33335</v>
      </c>
      <c r="X10" t="n">
        <v>0.33335</v>
      </c>
      <c r="Z10" t="n">
        <v>0.109866</v>
      </c>
      <c r="AA10" t="n">
        <v>0.980052</v>
      </c>
      <c r="AB10" t="n">
        <v>0.838896</v>
      </c>
      <c r="AC10" t="n">
        <v>0.838896</v>
      </c>
    </row>
    <row r="11">
      <c r="A11" t="n">
        <v>0.190039</v>
      </c>
      <c r="B11" t="n">
        <v>0.68145</v>
      </c>
      <c r="C11" t="n">
        <v>0.5325800000000001</v>
      </c>
      <c r="D11" t="n">
        <v>0.5325800000000001</v>
      </c>
      <c r="F11" t="n">
        <v>0.152418</v>
      </c>
      <c r="G11" t="n">
        <v>0.862006</v>
      </c>
      <c r="H11" t="n">
        <v>0.503444</v>
      </c>
      <c r="I11" t="n">
        <v>0.503444</v>
      </c>
      <c r="K11" t="n">
        <v>0.167459</v>
      </c>
      <c r="L11" t="n">
        <v>0.927675</v>
      </c>
      <c r="M11" t="n">
        <v>0.688167</v>
      </c>
      <c r="N11" t="n">
        <v>0.688167</v>
      </c>
      <c r="P11" t="n">
        <v>0.182585</v>
      </c>
      <c r="Q11" t="n">
        <v>0.8216</v>
      </c>
      <c r="R11" t="n">
        <v>0.293281</v>
      </c>
      <c r="S11" t="n">
        <v>0.293281</v>
      </c>
      <c r="U11" t="n">
        <v>0.158671</v>
      </c>
      <c r="V11" t="n">
        <v>0.842079</v>
      </c>
      <c r="W11" t="n">
        <v>0.334053</v>
      </c>
      <c r="X11" t="n">
        <v>0.334053</v>
      </c>
      <c r="Z11" t="n">
        <v>0.202241</v>
      </c>
      <c r="AA11" t="n">
        <v>0.791319</v>
      </c>
      <c r="AB11" t="n">
        <v>0.836861</v>
      </c>
      <c r="AC11" t="n">
        <v>0.836861</v>
      </c>
    </row>
    <row r="12">
      <c r="A12" t="n">
        <v>0.187607</v>
      </c>
      <c r="B12" t="n">
        <v>0.864105</v>
      </c>
      <c r="C12" t="n">
        <v>0.5311709999999999</v>
      </c>
      <c r="D12" t="n">
        <v>0.5311709999999999</v>
      </c>
      <c r="F12" t="n">
        <v>0.172721</v>
      </c>
      <c r="G12" t="n">
        <v>0.951516</v>
      </c>
      <c r="H12" t="n">
        <v>0.503583</v>
      </c>
      <c r="I12" t="n">
        <v>0.503583</v>
      </c>
      <c r="K12" t="n">
        <v>0.175839</v>
      </c>
      <c r="L12" t="n">
        <v>0.968773</v>
      </c>
      <c r="M12" t="n">
        <v>0.691152</v>
      </c>
      <c r="N12" t="n">
        <v>0.691152</v>
      </c>
      <c r="P12" t="n">
        <v>0.239647</v>
      </c>
      <c r="Q12" t="n">
        <v>0.798635</v>
      </c>
      <c r="R12" t="n">
        <v>0.29371</v>
      </c>
      <c r="S12" t="n">
        <v>0.29371</v>
      </c>
      <c r="U12" t="n">
        <v>0.112755</v>
      </c>
      <c r="V12" t="n">
        <v>0.7754720000000001</v>
      </c>
      <c r="W12" t="n">
        <v>0.334521</v>
      </c>
      <c r="X12" t="n">
        <v>0.334521</v>
      </c>
      <c r="Z12" t="n">
        <v>0.164782</v>
      </c>
      <c r="AA12" t="n">
        <v>0.772155</v>
      </c>
      <c r="AB12" t="n">
        <v>0.83181</v>
      </c>
      <c r="AC12" t="n">
        <v>0.83181</v>
      </c>
    </row>
    <row r="13">
      <c r="A13" t="n">
        <v>0.176002</v>
      </c>
      <c r="B13" t="n">
        <v>0.900363</v>
      </c>
      <c r="C13" t="n">
        <v>0.529791</v>
      </c>
      <c r="D13" t="n">
        <v>0.529791</v>
      </c>
      <c r="F13" t="n">
        <v>0.143937</v>
      </c>
      <c r="G13" t="n">
        <v>0.904856</v>
      </c>
      <c r="H13" t="n">
        <v>0.504999</v>
      </c>
      <c r="I13" t="n">
        <v>0.504999</v>
      </c>
      <c r="K13" t="n">
        <v>0.181669</v>
      </c>
      <c r="L13" t="n">
        <v>0.806648</v>
      </c>
      <c r="M13" t="n">
        <v>0.6876640000000001</v>
      </c>
      <c r="N13" t="n">
        <v>0.6876640000000001</v>
      </c>
      <c r="P13" t="n">
        <v>0.179145</v>
      </c>
      <c r="Q13" t="n">
        <v>0.965159</v>
      </c>
      <c r="R13" t="n">
        <v>0.294066</v>
      </c>
      <c r="S13" t="n">
        <v>0.294066</v>
      </c>
      <c r="U13" t="n">
        <v>0.159182</v>
      </c>
      <c r="V13" t="n">
        <v>0.82009</v>
      </c>
      <c r="W13" t="n">
        <v>0.335761</v>
      </c>
      <c r="X13" t="n">
        <v>0.335761</v>
      </c>
      <c r="Z13" t="n">
        <v>0.256922</v>
      </c>
      <c r="AA13" t="n">
        <v>0.873518</v>
      </c>
      <c r="AB13" t="n">
        <v>0.837188</v>
      </c>
      <c r="AC13" t="n">
        <v>0.837188</v>
      </c>
    </row>
    <row r="14">
      <c r="A14" t="n">
        <v>0.201736</v>
      </c>
      <c r="B14" t="n">
        <v>0.747374</v>
      </c>
      <c r="C14" t="n">
        <v>0.53257</v>
      </c>
      <c r="D14" t="n">
        <v>0.53257</v>
      </c>
      <c r="F14" t="n">
        <v>0.178185</v>
      </c>
      <c r="G14" t="n">
        <v>0.8263</v>
      </c>
      <c r="H14" t="n">
        <v>0.505901</v>
      </c>
      <c r="I14" t="n">
        <v>0.505901</v>
      </c>
      <c r="K14" t="n">
        <v>0.13389</v>
      </c>
      <c r="L14" t="n">
        <v>0.849429</v>
      </c>
      <c r="M14" t="n">
        <v>0.686032</v>
      </c>
      <c r="N14" t="n">
        <v>0.686032</v>
      </c>
      <c r="P14" t="n">
        <v>0.177546</v>
      </c>
      <c r="Q14" t="n">
        <v>0.805419</v>
      </c>
      <c r="R14" t="n">
        <v>0.294299</v>
      </c>
      <c r="S14" t="n">
        <v>0.294299</v>
      </c>
      <c r="U14" t="n">
        <v>0.206127</v>
      </c>
      <c r="V14" t="n">
        <v>0.796146</v>
      </c>
      <c r="W14" t="n">
        <v>0.337319</v>
      </c>
      <c r="X14" t="n">
        <v>0.337319</v>
      </c>
      <c r="Z14" t="n">
        <v>0.172795</v>
      </c>
      <c r="AA14" t="n">
        <v>0.863204</v>
      </c>
      <c r="AB14" t="n">
        <v>0.836409</v>
      </c>
      <c r="AC14" t="n">
        <v>0.836409</v>
      </c>
    </row>
    <row r="15">
      <c r="A15" t="n">
        <v>0.183244</v>
      </c>
      <c r="B15" t="n">
        <v>0.851434</v>
      </c>
      <c r="C15" t="n">
        <v>0.530437</v>
      </c>
      <c r="D15" t="n">
        <v>0.530437</v>
      </c>
      <c r="F15" t="n">
        <v>0.115273</v>
      </c>
      <c r="G15" t="n">
        <v>0.777625</v>
      </c>
      <c r="H15" t="n">
        <v>0.503321</v>
      </c>
      <c r="I15" t="n">
        <v>0.503321</v>
      </c>
      <c r="K15" t="n">
        <v>0.154343</v>
      </c>
      <c r="L15" t="n">
        <v>0.7692830000000001</v>
      </c>
      <c r="M15" t="n">
        <v>0.686905</v>
      </c>
      <c r="N15" t="n">
        <v>0.686905</v>
      </c>
      <c r="P15" t="n">
        <v>0.203636</v>
      </c>
      <c r="Q15" t="n">
        <v>0.880165</v>
      </c>
      <c r="R15" t="n">
        <v>0.294154</v>
      </c>
      <c r="S15" t="n">
        <v>0.294154</v>
      </c>
      <c r="U15" t="n">
        <v>0.149246</v>
      </c>
      <c r="V15" t="n">
        <v>0.970328</v>
      </c>
      <c r="W15" t="n">
        <v>0.3362</v>
      </c>
      <c r="X15" t="n">
        <v>0.3362</v>
      </c>
      <c r="Z15" t="n">
        <v>0.178243</v>
      </c>
      <c r="AA15" t="n">
        <v>0.847873</v>
      </c>
      <c r="AB15" t="n">
        <v>0.83632</v>
      </c>
      <c r="AC15" t="n">
        <v>0.83632</v>
      </c>
    </row>
    <row r="16">
      <c r="A16" t="n">
        <v>0.177958</v>
      </c>
      <c r="B16" t="n">
        <v>0.876418</v>
      </c>
      <c r="C16" t="n">
        <v>0.532881</v>
      </c>
      <c r="D16" t="n">
        <v>0.532881</v>
      </c>
      <c r="F16" t="n">
        <v>0.162138</v>
      </c>
      <c r="G16" t="n">
        <v>0.811231</v>
      </c>
      <c r="H16" t="n">
        <v>0.503049</v>
      </c>
      <c r="I16" t="n">
        <v>0.503049</v>
      </c>
      <c r="K16" t="n">
        <v>0.158262</v>
      </c>
      <c r="L16" t="n">
        <v>0.908616</v>
      </c>
      <c r="M16" t="n">
        <v>0.6883049999999999</v>
      </c>
      <c r="N16" t="n">
        <v>0.6883049999999999</v>
      </c>
      <c r="P16" t="n">
        <v>0.184851</v>
      </c>
      <c r="Q16" t="n">
        <v>0.8135</v>
      </c>
      <c r="R16" t="n">
        <v>0.293073</v>
      </c>
      <c r="S16" t="n">
        <v>0.293073</v>
      </c>
      <c r="U16" t="n">
        <v>0.214088</v>
      </c>
      <c r="V16" t="n">
        <v>0.897199</v>
      </c>
      <c r="W16" t="n">
        <v>0.335235</v>
      </c>
      <c r="X16" t="n">
        <v>0.335235</v>
      </c>
      <c r="Z16" t="n">
        <v>0.198855</v>
      </c>
      <c r="AA16" t="n">
        <v>0.760375</v>
      </c>
      <c r="AB16" t="n">
        <v>0.836574</v>
      </c>
      <c r="AC16" t="n">
        <v>0.836574</v>
      </c>
    </row>
    <row r="17">
      <c r="A17" t="n">
        <v>0.152991</v>
      </c>
      <c r="B17" t="n">
        <v>0.8994799999999999</v>
      </c>
      <c r="C17" t="n">
        <v>0.532637</v>
      </c>
      <c r="D17" t="n">
        <v>0.532637</v>
      </c>
      <c r="F17" t="n">
        <v>0.218179</v>
      </c>
      <c r="G17" t="n">
        <v>0.84331</v>
      </c>
      <c r="H17" t="n">
        <v>0.504374</v>
      </c>
      <c r="I17" t="n">
        <v>0.504374</v>
      </c>
      <c r="K17" t="n">
        <v>0.166212</v>
      </c>
      <c r="L17" t="n">
        <v>0.825651</v>
      </c>
      <c r="M17" t="n">
        <v>0.686855</v>
      </c>
      <c r="N17" t="n">
        <v>0.686855</v>
      </c>
      <c r="P17" t="n">
        <v>0.153833</v>
      </c>
      <c r="Q17" t="n">
        <v>0.915665</v>
      </c>
      <c r="R17" t="n">
        <v>0.297118</v>
      </c>
      <c r="S17" t="n">
        <v>0.297118</v>
      </c>
      <c r="U17" t="n">
        <v>0.168945</v>
      </c>
      <c r="V17" t="n">
        <v>0.823488</v>
      </c>
      <c r="W17" t="n">
        <v>0.332993</v>
      </c>
      <c r="X17" t="n">
        <v>0.332993</v>
      </c>
      <c r="Z17" t="n">
        <v>0.130813</v>
      </c>
      <c r="AA17" t="n">
        <v>0.723843</v>
      </c>
      <c r="AB17" t="n">
        <v>0.832947</v>
      </c>
      <c r="AC17" t="n">
        <v>0.832947</v>
      </c>
    </row>
    <row r="18">
      <c r="A18" t="n">
        <v>0.174339</v>
      </c>
      <c r="B18" t="n">
        <v>0.846322</v>
      </c>
      <c r="C18" t="n">
        <v>0.532473</v>
      </c>
      <c r="D18" t="n">
        <v>0.532473</v>
      </c>
      <c r="F18" t="n">
        <v>0.159255</v>
      </c>
      <c r="G18" t="n">
        <v>0.813789</v>
      </c>
      <c r="H18" t="n">
        <v>0.501763</v>
      </c>
      <c r="I18" t="n">
        <v>0.501763</v>
      </c>
      <c r="K18" t="n">
        <v>0.140676</v>
      </c>
      <c r="L18" t="n">
        <v>0.864296</v>
      </c>
      <c r="M18" t="n">
        <v>0.685348</v>
      </c>
      <c r="N18" t="n">
        <v>0.685348</v>
      </c>
      <c r="P18" t="n">
        <v>0.13091</v>
      </c>
      <c r="Q18" t="n">
        <v>0.83857</v>
      </c>
      <c r="R18" t="n">
        <v>0.295175</v>
      </c>
      <c r="S18" t="n">
        <v>0.295175</v>
      </c>
      <c r="U18" t="n">
        <v>0.174246</v>
      </c>
      <c r="V18" t="n">
        <v>0.7248250000000001</v>
      </c>
      <c r="W18" t="n">
        <v>0.33544</v>
      </c>
      <c r="X18" t="n">
        <v>0.33544</v>
      </c>
      <c r="Z18" t="n">
        <v>0.17419</v>
      </c>
      <c r="AA18" t="n">
        <v>0.814496</v>
      </c>
      <c r="AB18" t="n">
        <v>0.836257</v>
      </c>
      <c r="AC18" t="n">
        <v>0.836257</v>
      </c>
    </row>
    <row r="19">
      <c r="A19" t="n">
        <v>0.171601</v>
      </c>
      <c r="B19" t="n">
        <v>0.785004</v>
      </c>
      <c r="C19" t="n">
        <v>0.532865</v>
      </c>
      <c r="D19" t="n">
        <v>0.532865</v>
      </c>
      <c r="F19" t="n">
        <v>0.177877</v>
      </c>
      <c r="G19" t="n">
        <v>0.780088</v>
      </c>
      <c r="H19" t="n">
        <v>0.50568</v>
      </c>
      <c r="I19" t="n">
        <v>0.50568</v>
      </c>
      <c r="K19" t="n">
        <v>0.17842</v>
      </c>
      <c r="L19" t="n">
        <v>0.894108</v>
      </c>
      <c r="M19" t="n">
        <v>0.687385</v>
      </c>
      <c r="N19" t="n">
        <v>0.687385</v>
      </c>
      <c r="P19" t="n">
        <v>0.160565</v>
      </c>
      <c r="Q19" t="n">
        <v>0.978496</v>
      </c>
      <c r="R19" t="n">
        <v>0.294695</v>
      </c>
      <c r="S19" t="n">
        <v>0.294695</v>
      </c>
      <c r="U19" t="n">
        <v>0.144064</v>
      </c>
      <c r="V19" t="n">
        <v>0.906948</v>
      </c>
      <c r="W19" t="n">
        <v>0.334418</v>
      </c>
      <c r="X19" t="n">
        <v>0.334418</v>
      </c>
      <c r="Z19" t="n">
        <v>0.187709</v>
      </c>
      <c r="AA19" t="n">
        <v>0.900181</v>
      </c>
      <c r="AB19" t="n">
        <v>0.83244</v>
      </c>
      <c r="AC19" t="n">
        <v>0.83244</v>
      </c>
    </row>
    <row r="20">
      <c r="A20" t="n">
        <v>0.147987</v>
      </c>
      <c r="B20" t="n">
        <v>0.8623150000000001</v>
      </c>
      <c r="C20" t="n">
        <v>0.53496</v>
      </c>
      <c r="D20" t="n">
        <v>0.53496</v>
      </c>
      <c r="F20" t="n">
        <v>0.186956</v>
      </c>
      <c r="G20" t="n">
        <v>0.829886</v>
      </c>
      <c r="H20" t="n">
        <v>0.501207</v>
      </c>
      <c r="I20" t="n">
        <v>0.501207</v>
      </c>
      <c r="K20" t="n">
        <v>0.199311</v>
      </c>
      <c r="L20" t="n">
        <v>0.805123</v>
      </c>
      <c r="M20" t="n">
        <v>0.685846</v>
      </c>
      <c r="N20" t="n">
        <v>0.685846</v>
      </c>
      <c r="P20" t="n">
        <v>0.188604</v>
      </c>
      <c r="Q20" t="n">
        <v>0.87786</v>
      </c>
      <c r="R20" t="n">
        <v>0.293714</v>
      </c>
      <c r="S20" t="n">
        <v>0.293714</v>
      </c>
      <c r="U20" t="n">
        <v>0.129302</v>
      </c>
      <c r="V20" t="n">
        <v>0.9804890000000001</v>
      </c>
      <c r="W20" t="n">
        <v>0.333972</v>
      </c>
      <c r="X20" t="n">
        <v>0.333972</v>
      </c>
      <c r="Z20" t="n">
        <v>0.15586</v>
      </c>
      <c r="AA20" t="n">
        <v>0.719757</v>
      </c>
      <c r="AB20" t="n">
        <v>0.838039</v>
      </c>
      <c r="AC20" t="n">
        <v>0.838039</v>
      </c>
    </row>
    <row r="21">
      <c r="A21" t="n">
        <v>0.132089</v>
      </c>
      <c r="B21" t="n">
        <v>0.845765</v>
      </c>
      <c r="C21" t="n">
        <v>0.532283</v>
      </c>
      <c r="D21" t="n">
        <v>0.532283</v>
      </c>
      <c r="F21" t="n">
        <v>0.121563</v>
      </c>
      <c r="G21" t="n">
        <v>0.792914</v>
      </c>
      <c r="H21" t="n">
        <v>0.5031369999999999</v>
      </c>
      <c r="I21" t="n">
        <v>0.5031369999999999</v>
      </c>
      <c r="K21" t="n">
        <v>0.145621</v>
      </c>
      <c r="L21" t="n">
        <v>0.814792</v>
      </c>
      <c r="M21" t="n">
        <v>0.687431</v>
      </c>
      <c r="N21" t="n">
        <v>0.687431</v>
      </c>
      <c r="P21" t="n">
        <v>0.102987</v>
      </c>
      <c r="Q21" t="n">
        <v>0.815362</v>
      </c>
      <c r="R21" t="n">
        <v>0.293454</v>
      </c>
      <c r="S21" t="n">
        <v>0.293454</v>
      </c>
      <c r="U21" t="n">
        <v>0.160229</v>
      </c>
      <c r="V21" t="n">
        <v>0.84307</v>
      </c>
      <c r="W21" t="n">
        <v>0.332577</v>
      </c>
      <c r="X21" t="n">
        <v>0.332577</v>
      </c>
      <c r="Z21" t="n">
        <v>0.136093</v>
      </c>
      <c r="AA21" t="n">
        <v>0.9540999999999999</v>
      </c>
      <c r="AB21" t="n">
        <v>0.83385</v>
      </c>
      <c r="AC21" t="n">
        <v>0.83385</v>
      </c>
    </row>
    <row r="22">
      <c r="A22" t="n">
        <v>0.145504</v>
      </c>
      <c r="B22" t="n">
        <v>0.855358</v>
      </c>
      <c r="C22" t="n">
        <v>0.533288</v>
      </c>
      <c r="D22" t="n">
        <v>0.533288</v>
      </c>
      <c r="F22" t="n">
        <v>0.121482</v>
      </c>
      <c r="G22" t="n">
        <v>0.772603</v>
      </c>
      <c r="H22" t="n">
        <v>0.501208</v>
      </c>
      <c r="I22" t="n">
        <v>0.501208</v>
      </c>
      <c r="K22" t="n">
        <v>0.205038</v>
      </c>
      <c r="L22" t="n">
        <v>0.8474</v>
      </c>
      <c r="M22" t="n">
        <v>0.687343</v>
      </c>
      <c r="N22" t="n">
        <v>0.687343</v>
      </c>
      <c r="P22" t="n">
        <v>0.15419</v>
      </c>
      <c r="Q22" t="n">
        <v>0.9948129999999999</v>
      </c>
      <c r="R22" t="n">
        <v>0.294706</v>
      </c>
      <c r="S22" t="n">
        <v>0.294706</v>
      </c>
      <c r="U22" t="n">
        <v>0.205582</v>
      </c>
      <c r="V22" t="n">
        <v>0.736703</v>
      </c>
      <c r="W22" t="n">
        <v>0.334008</v>
      </c>
      <c r="X22" t="n">
        <v>0.334008</v>
      </c>
      <c r="Z22" t="n">
        <v>0.179758</v>
      </c>
      <c r="AA22" t="n">
        <v>0.8017339999999999</v>
      </c>
      <c r="AB22" t="n">
        <v>0.837542</v>
      </c>
      <c r="AC22" t="n">
        <v>0.837542</v>
      </c>
    </row>
    <row r="23">
      <c r="A23" t="n">
        <v>0.135899</v>
      </c>
      <c r="B23" t="n">
        <v>0.932707</v>
      </c>
      <c r="C23" t="n">
        <v>0.533411</v>
      </c>
      <c r="D23" t="n">
        <v>0.533411</v>
      </c>
      <c r="F23" t="n">
        <v>0.108227</v>
      </c>
      <c r="G23" t="n">
        <v>0.926257</v>
      </c>
      <c r="H23" t="n">
        <v>0.499937</v>
      </c>
      <c r="I23" t="n">
        <v>0.499937</v>
      </c>
      <c r="K23" t="n">
        <v>0.148766</v>
      </c>
      <c r="L23" t="n">
        <v>0.84771</v>
      </c>
      <c r="M23" t="n">
        <v>0.687577</v>
      </c>
      <c r="N23" t="n">
        <v>0.687577</v>
      </c>
      <c r="P23" t="n">
        <v>0.134201</v>
      </c>
      <c r="Q23" t="n">
        <v>0.905984</v>
      </c>
      <c r="R23" t="n">
        <v>0.294892</v>
      </c>
      <c r="S23" t="n">
        <v>0.294892</v>
      </c>
      <c r="U23" t="n">
        <v>0.133738</v>
      </c>
      <c r="V23" t="n">
        <v>0.931171</v>
      </c>
      <c r="W23" t="n">
        <v>0.334837</v>
      </c>
      <c r="X23" t="n">
        <v>0.334837</v>
      </c>
      <c r="Z23" t="n">
        <v>0.20368</v>
      </c>
      <c r="AA23" t="n">
        <v>0.689318</v>
      </c>
      <c r="AB23" t="n">
        <v>0.838378</v>
      </c>
      <c r="AC23" t="n">
        <v>0.838378</v>
      </c>
    </row>
    <row r="24">
      <c r="A24" t="n">
        <v>0.237097</v>
      </c>
      <c r="B24" t="n">
        <v>0.823063</v>
      </c>
      <c r="C24" t="n">
        <v>0.532655</v>
      </c>
      <c r="D24" t="n">
        <v>0.532655</v>
      </c>
      <c r="F24" t="n">
        <v>0.164855</v>
      </c>
      <c r="G24" t="n">
        <v>0.958416</v>
      </c>
      <c r="H24" t="n">
        <v>0.502962</v>
      </c>
      <c r="I24" t="n">
        <v>0.502962</v>
      </c>
      <c r="K24" t="n">
        <v>0.194372</v>
      </c>
      <c r="L24" t="n">
        <v>0.819244</v>
      </c>
      <c r="M24" t="n">
        <v>0.689701</v>
      </c>
      <c r="N24" t="n">
        <v>0.689701</v>
      </c>
      <c r="P24" t="n">
        <v>0.146787</v>
      </c>
      <c r="Q24" t="n">
        <v>0.825509</v>
      </c>
      <c r="R24" t="n">
        <v>0.294615</v>
      </c>
      <c r="S24" t="n">
        <v>0.294615</v>
      </c>
      <c r="U24" t="n">
        <v>0.193757</v>
      </c>
      <c r="V24" t="n">
        <v>0.835645</v>
      </c>
      <c r="W24" t="n">
        <v>0.33423</v>
      </c>
      <c r="X24" t="n">
        <v>0.33423</v>
      </c>
      <c r="Z24" t="n">
        <v>0.204995</v>
      </c>
      <c r="AA24" t="n">
        <v>0.851758</v>
      </c>
      <c r="AB24" t="n">
        <v>0.839099</v>
      </c>
      <c r="AC24" t="n">
        <v>0.839099</v>
      </c>
    </row>
    <row r="25">
      <c r="A25" t="n">
        <v>0.144853</v>
      </c>
      <c r="B25" t="n">
        <v>1.014397</v>
      </c>
      <c r="C25" t="n">
        <v>0.533486</v>
      </c>
      <c r="D25" t="n">
        <v>0.533486</v>
      </c>
      <c r="F25" t="n">
        <v>0.13078</v>
      </c>
      <c r="G25" t="n">
        <v>0.790045</v>
      </c>
      <c r="H25" t="n">
        <v>0.504268</v>
      </c>
      <c r="I25" t="n">
        <v>0.504268</v>
      </c>
      <c r="K25" t="n">
        <v>0.171798</v>
      </c>
      <c r="L25" t="n">
        <v>0.7259640000000001</v>
      </c>
      <c r="M25" t="n">
        <v>0.690325</v>
      </c>
      <c r="N25" t="n">
        <v>0.690325</v>
      </c>
      <c r="P25" t="n">
        <v>0.14479</v>
      </c>
      <c r="Q25" t="n">
        <v>0.8291770000000001</v>
      </c>
      <c r="R25" t="n">
        <v>0.294256</v>
      </c>
      <c r="S25" t="n">
        <v>0.294256</v>
      </c>
      <c r="U25" t="n">
        <v>0.152609</v>
      </c>
      <c r="V25" t="n">
        <v>0.907322</v>
      </c>
      <c r="W25" t="n">
        <v>0.334305</v>
      </c>
      <c r="X25" t="n">
        <v>0.334305</v>
      </c>
      <c r="Z25" t="n">
        <v>0.292731</v>
      </c>
      <c r="AA25" t="n">
        <v>0.8471959999999999</v>
      </c>
      <c r="AB25" t="n">
        <v>0.836888</v>
      </c>
      <c r="AC25" t="n">
        <v>0.836888</v>
      </c>
    </row>
    <row r="26">
      <c r="A26" t="n">
        <v>0.151161</v>
      </c>
      <c r="B26" t="n">
        <v>0.794809</v>
      </c>
      <c r="C26" t="n">
        <v>0.531995</v>
      </c>
      <c r="D26" t="n">
        <v>0.531995</v>
      </c>
      <c r="F26" t="n">
        <v>0.139509</v>
      </c>
      <c r="G26" t="n">
        <v>0.877214</v>
      </c>
      <c r="H26" t="n">
        <v>0.504246</v>
      </c>
      <c r="I26" t="n">
        <v>0.504246</v>
      </c>
      <c r="K26" t="n">
        <v>0.201275</v>
      </c>
      <c r="L26" t="n">
        <v>0.745683</v>
      </c>
      <c r="M26" t="n">
        <v>0.688883</v>
      </c>
      <c r="N26" t="n">
        <v>0.688883</v>
      </c>
      <c r="P26" t="n">
        <v>0.220064</v>
      </c>
      <c r="Q26" t="n">
        <v>0.839118</v>
      </c>
      <c r="R26" t="n">
        <v>0.293757</v>
      </c>
      <c r="S26" t="n">
        <v>0.293757</v>
      </c>
      <c r="U26" t="n">
        <v>0.123999</v>
      </c>
      <c r="V26" t="n">
        <v>0.803442</v>
      </c>
      <c r="W26" t="n">
        <v>0.333883</v>
      </c>
      <c r="X26" t="n">
        <v>0.333883</v>
      </c>
      <c r="Z26" t="n">
        <v>0.125326</v>
      </c>
      <c r="AA26" t="n">
        <v>0.78405</v>
      </c>
      <c r="AB26" t="n">
        <v>0.8378949999999999</v>
      </c>
      <c r="AC26" t="n">
        <v>0.8378949999999999</v>
      </c>
    </row>
    <row r="27">
      <c r="A27" t="n">
        <v>0.185531</v>
      </c>
      <c r="B27" t="n">
        <v>0.87618</v>
      </c>
      <c r="C27" t="n">
        <v>0.534114</v>
      </c>
      <c r="D27" t="n">
        <v>0.534114</v>
      </c>
      <c r="F27" t="n">
        <v>0.179572</v>
      </c>
      <c r="G27" t="n">
        <v>0.873403</v>
      </c>
      <c r="H27" t="n">
        <v>0.505843</v>
      </c>
      <c r="I27" t="n">
        <v>0.505843</v>
      </c>
      <c r="K27" t="n">
        <v>0.143409</v>
      </c>
      <c r="L27" t="n">
        <v>0.799594</v>
      </c>
      <c r="M27" t="n">
        <v>0.690026</v>
      </c>
      <c r="N27" t="n">
        <v>0.690026</v>
      </c>
      <c r="P27" t="n">
        <v>0.133395</v>
      </c>
      <c r="Q27" t="n">
        <v>0.858632</v>
      </c>
      <c r="R27" t="n">
        <v>0.293548</v>
      </c>
      <c r="S27" t="n">
        <v>0.293548</v>
      </c>
      <c r="U27" t="n">
        <v>0.156737</v>
      </c>
      <c r="V27" t="n">
        <v>0.9649799999999999</v>
      </c>
      <c r="W27" t="n">
        <v>0.335525</v>
      </c>
      <c r="X27" t="n">
        <v>0.335525</v>
      </c>
      <c r="Z27" t="n">
        <v>0.17014</v>
      </c>
      <c r="AA27" t="n">
        <v>0.836728</v>
      </c>
      <c r="AB27" t="n">
        <v>0.838697</v>
      </c>
      <c r="AC27" t="n">
        <v>0.838697</v>
      </c>
    </row>
    <row r="28">
      <c r="A28" t="n">
        <v>0.210301</v>
      </c>
      <c r="B28" t="n">
        <v>0.83694</v>
      </c>
      <c r="C28" t="n">
        <v>0.5332710000000001</v>
      </c>
      <c r="D28" t="n">
        <v>0.5332710000000001</v>
      </c>
      <c r="F28" t="n">
        <v>0.169357</v>
      </c>
      <c r="G28" t="n">
        <v>0.879975</v>
      </c>
      <c r="H28" t="n">
        <v>0.502924</v>
      </c>
      <c r="I28" t="n">
        <v>0.502924</v>
      </c>
      <c r="K28" t="n">
        <v>0.173868</v>
      </c>
      <c r="L28" t="n">
        <v>0.937659</v>
      </c>
      <c r="M28" t="n">
        <v>0.688088</v>
      </c>
      <c r="N28" t="n">
        <v>0.688088</v>
      </c>
      <c r="P28" t="n">
        <v>0.150935</v>
      </c>
      <c r="Q28" t="n">
        <v>0.820982</v>
      </c>
      <c r="R28" t="n">
        <v>0.293374</v>
      </c>
      <c r="S28" t="n">
        <v>0.293374</v>
      </c>
      <c r="U28" t="n">
        <v>0.149368</v>
      </c>
      <c r="V28" t="n">
        <v>0.805839</v>
      </c>
      <c r="W28" t="n">
        <v>0.333849</v>
      </c>
      <c r="X28" t="n">
        <v>0.333849</v>
      </c>
      <c r="Z28" t="n">
        <v>0.224174</v>
      </c>
      <c r="AA28" t="n">
        <v>0.8197140000000001</v>
      </c>
      <c r="AB28" t="n">
        <v>0.835091</v>
      </c>
      <c r="AC28" t="n">
        <v>0.835091</v>
      </c>
    </row>
    <row r="29">
      <c r="A29" t="n">
        <v>0.126869</v>
      </c>
      <c r="B29" t="n">
        <v>0.78508</v>
      </c>
      <c r="C29" t="n">
        <v>0.529803</v>
      </c>
      <c r="D29" t="n">
        <v>0.529803</v>
      </c>
      <c r="F29" t="n">
        <v>0.126374</v>
      </c>
      <c r="G29" t="n">
        <v>0.805083</v>
      </c>
      <c r="H29" t="n">
        <v>0.514783</v>
      </c>
      <c r="I29" t="n">
        <v>0.514783</v>
      </c>
      <c r="K29" t="n">
        <v>0.211448</v>
      </c>
      <c r="L29" t="n">
        <v>0.978033</v>
      </c>
      <c r="M29" t="n">
        <v>0.689725</v>
      </c>
      <c r="N29" t="n">
        <v>0.689725</v>
      </c>
      <c r="P29" t="n">
        <v>0.173498</v>
      </c>
      <c r="Q29" t="n">
        <v>0.790753</v>
      </c>
      <c r="R29" t="n">
        <v>0.294973</v>
      </c>
      <c r="S29" t="n">
        <v>0.294973</v>
      </c>
      <c r="U29" t="n">
        <v>0.140642</v>
      </c>
      <c r="V29" t="n">
        <v>0.902444</v>
      </c>
      <c r="W29" t="n">
        <v>0.333438</v>
      </c>
      <c r="X29" t="n">
        <v>0.333438</v>
      </c>
      <c r="Z29" t="n">
        <v>0.1531</v>
      </c>
      <c r="AA29" t="n">
        <v>0.89069</v>
      </c>
      <c r="AB29" t="n">
        <v>0.837118</v>
      </c>
      <c r="AC29" t="n">
        <v>0.837118</v>
      </c>
    </row>
    <row r="30">
      <c r="A30" t="n">
        <v>0.147705</v>
      </c>
      <c r="B30" t="n">
        <v>0.981026</v>
      </c>
      <c r="C30" t="n">
        <v>0.5295570000000001</v>
      </c>
      <c r="D30" t="n">
        <v>0.5295570000000001</v>
      </c>
      <c r="F30" t="n">
        <v>0.198503</v>
      </c>
      <c r="G30" t="n">
        <v>0.81941</v>
      </c>
      <c r="H30" t="n">
        <v>0.505329</v>
      </c>
      <c r="I30" t="n">
        <v>0.505329</v>
      </c>
      <c r="K30" t="n">
        <v>0.192724</v>
      </c>
      <c r="L30" t="n">
        <v>0.85</v>
      </c>
      <c r="M30" t="n">
        <v>0.6890039999999999</v>
      </c>
      <c r="N30" t="n">
        <v>0.6890039999999999</v>
      </c>
      <c r="P30" t="n">
        <v>0.178646</v>
      </c>
      <c r="Q30" t="n">
        <v>0.8399799999999999</v>
      </c>
      <c r="R30" t="n">
        <v>0.293718</v>
      </c>
      <c r="S30" t="n">
        <v>0.293718</v>
      </c>
      <c r="U30" t="n">
        <v>0.212035</v>
      </c>
      <c r="V30" t="n">
        <v>0.945514</v>
      </c>
      <c r="W30" t="n">
        <v>0.332671</v>
      </c>
      <c r="X30" t="n">
        <v>0.332671</v>
      </c>
      <c r="Z30" t="n">
        <v>0.133486</v>
      </c>
      <c r="AA30" t="n">
        <v>0.940945</v>
      </c>
      <c r="AB30" t="n">
        <v>0.838113</v>
      </c>
      <c r="AC30" t="n">
        <v>0.838113</v>
      </c>
    </row>
    <row r="31">
      <c r="A31" t="n">
        <v>0.184335</v>
      </c>
      <c r="B31" t="n">
        <v>0.783322</v>
      </c>
      <c r="C31" t="n">
        <v>0.527961</v>
      </c>
      <c r="D31" t="n">
        <v>0.527961</v>
      </c>
      <c r="F31" t="n">
        <v>0.191787</v>
      </c>
      <c r="G31" t="n">
        <v>0.928822</v>
      </c>
      <c r="H31" t="n">
        <v>0.505196</v>
      </c>
      <c r="I31" t="n">
        <v>0.505196</v>
      </c>
      <c r="K31" t="n">
        <v>0.160074</v>
      </c>
      <c r="L31" t="n">
        <v>0.8789130000000001</v>
      </c>
      <c r="M31" t="n">
        <v>0.687148</v>
      </c>
      <c r="N31" t="n">
        <v>0.687148</v>
      </c>
      <c r="P31" t="n">
        <v>0.150389</v>
      </c>
      <c r="Q31" t="n">
        <v>0.819556</v>
      </c>
      <c r="R31" t="n">
        <v>0.294278</v>
      </c>
      <c r="S31" t="n">
        <v>0.294278</v>
      </c>
      <c r="U31" t="n">
        <v>0.168072</v>
      </c>
      <c r="V31" t="n">
        <v>0.835684</v>
      </c>
      <c r="W31" t="n">
        <v>0.333937</v>
      </c>
      <c r="X31" t="n">
        <v>0.333937</v>
      </c>
      <c r="Z31" t="n">
        <v>0.161519</v>
      </c>
      <c r="AA31" t="n">
        <v>0.802351</v>
      </c>
      <c r="AB31" t="n">
        <v>0.836852</v>
      </c>
      <c r="AC31" t="n">
        <v>0.836852</v>
      </c>
    </row>
    <row r="32">
      <c r="A32" t="n">
        <v>0.197396</v>
      </c>
      <c r="B32" t="n">
        <v>0.84832</v>
      </c>
      <c r="C32" t="n">
        <v>0.5326109999999999</v>
      </c>
      <c r="D32" t="n">
        <v>0.5326109999999999</v>
      </c>
      <c r="F32" t="n">
        <v>0.193279</v>
      </c>
      <c r="G32" t="n">
        <v>0.783422</v>
      </c>
      <c r="H32" t="n">
        <v>0.503426</v>
      </c>
      <c r="I32" t="n">
        <v>0.503426</v>
      </c>
      <c r="K32" t="n">
        <v>0.15285</v>
      </c>
      <c r="L32" t="n">
        <v>0.811355</v>
      </c>
      <c r="M32" t="n">
        <v>0.688454</v>
      </c>
      <c r="N32" t="n">
        <v>0.688454</v>
      </c>
      <c r="P32" t="n">
        <v>0.192395</v>
      </c>
      <c r="Q32" t="n">
        <v>0.933976</v>
      </c>
      <c r="R32" t="n">
        <v>0.292404</v>
      </c>
      <c r="S32" t="n">
        <v>0.292404</v>
      </c>
      <c r="U32" t="n">
        <v>0.179095</v>
      </c>
      <c r="V32" t="n">
        <v>0.893705</v>
      </c>
      <c r="W32" t="n">
        <v>0.331885</v>
      </c>
      <c r="X32" t="n">
        <v>0.331885</v>
      </c>
      <c r="Z32" t="n">
        <v>0.243678</v>
      </c>
      <c r="AA32" t="n">
        <v>0.888267</v>
      </c>
      <c r="AB32" t="n">
        <v>0.8351730000000001</v>
      </c>
      <c r="AC32" t="n">
        <v>0.8351730000000001</v>
      </c>
    </row>
    <row r="33">
      <c r="A33" t="n">
        <v>0.247416</v>
      </c>
      <c r="B33" t="n">
        <v>0.742864</v>
      </c>
      <c r="C33" t="n">
        <v>0.52838</v>
      </c>
      <c r="D33" t="n">
        <v>0.52838</v>
      </c>
      <c r="F33" t="n">
        <v>0.166757</v>
      </c>
      <c r="G33" t="n">
        <v>0.839446</v>
      </c>
      <c r="H33" t="n">
        <v>0.501964</v>
      </c>
      <c r="I33" t="n">
        <v>0.501964</v>
      </c>
      <c r="K33" t="n">
        <v>0.201566</v>
      </c>
      <c r="L33" t="n">
        <v>0.851153</v>
      </c>
      <c r="M33" t="n">
        <v>0.687468</v>
      </c>
      <c r="N33" t="n">
        <v>0.687468</v>
      </c>
      <c r="P33" t="n">
        <v>0.22394</v>
      </c>
      <c r="Q33" t="n">
        <v>0.935395</v>
      </c>
      <c r="R33" t="n">
        <v>0.294796</v>
      </c>
      <c r="S33" t="n">
        <v>0.294796</v>
      </c>
      <c r="U33" t="n">
        <v>0.151903</v>
      </c>
      <c r="V33" t="n">
        <v>0.840969</v>
      </c>
      <c r="W33" t="n">
        <v>0.334796</v>
      </c>
      <c r="X33" t="n">
        <v>0.334796</v>
      </c>
      <c r="Z33" t="n">
        <v>0.203514</v>
      </c>
      <c r="AA33" t="n">
        <v>0.887644</v>
      </c>
      <c r="AB33" t="n">
        <v>0.83457</v>
      </c>
      <c r="AC33" t="n">
        <v>0.83457</v>
      </c>
    </row>
    <row r="34">
      <c r="A34" t="n">
        <v>0.193806</v>
      </c>
      <c r="B34" t="n">
        <v>0.938967</v>
      </c>
      <c r="C34" t="n">
        <v>0.530606</v>
      </c>
      <c r="D34" t="n">
        <v>0.530606</v>
      </c>
      <c r="F34" t="n">
        <v>0.20306</v>
      </c>
      <c r="G34" t="n">
        <v>0.826503</v>
      </c>
      <c r="H34" t="n">
        <v>0.501573</v>
      </c>
      <c r="I34" t="n">
        <v>0.501573</v>
      </c>
      <c r="K34" t="n">
        <v>0.132643</v>
      </c>
      <c r="L34" t="n">
        <v>0.78179</v>
      </c>
      <c r="M34" t="n">
        <v>0.689577</v>
      </c>
      <c r="N34" t="n">
        <v>0.689577</v>
      </c>
      <c r="P34" t="n">
        <v>0.17684</v>
      </c>
      <c r="Q34" t="n">
        <v>0.846778</v>
      </c>
      <c r="R34" t="n">
        <v>0.295182</v>
      </c>
      <c r="S34" t="n">
        <v>0.295182</v>
      </c>
      <c r="U34" t="n">
        <v>0.13635</v>
      </c>
      <c r="V34" t="n">
        <v>0.807694</v>
      </c>
      <c r="W34" t="n">
        <v>0.335133</v>
      </c>
      <c r="X34" t="n">
        <v>0.335133</v>
      </c>
      <c r="Z34" t="n">
        <v>0.132126</v>
      </c>
      <c r="AA34" t="n">
        <v>0.910673</v>
      </c>
      <c r="AB34" t="n">
        <v>0.834273</v>
      </c>
      <c r="AC34" t="n">
        <v>0.834273</v>
      </c>
    </row>
    <row r="35">
      <c r="A35" t="n">
        <v>0.163629</v>
      </c>
      <c r="B35" t="n">
        <v>0.871052</v>
      </c>
      <c r="C35" t="n">
        <v>0.529026</v>
      </c>
      <c r="D35" t="n">
        <v>0.529026</v>
      </c>
      <c r="F35" t="n">
        <v>0.140407</v>
      </c>
      <c r="G35" t="n">
        <v>0.860747</v>
      </c>
      <c r="H35" t="n">
        <v>0.503241</v>
      </c>
      <c r="I35" t="n">
        <v>0.503241</v>
      </c>
      <c r="K35" t="n">
        <v>0.230775</v>
      </c>
      <c r="L35" t="n">
        <v>0.713464</v>
      </c>
      <c r="M35" t="n">
        <v>0.687105</v>
      </c>
      <c r="N35" t="n">
        <v>0.687105</v>
      </c>
      <c r="P35" t="n">
        <v>0.176241</v>
      </c>
      <c r="Q35" t="n">
        <v>0.8948</v>
      </c>
      <c r="R35" t="n">
        <v>0.29329</v>
      </c>
      <c r="S35" t="n">
        <v>0.29329</v>
      </c>
      <c r="U35" t="n">
        <v>0.184177</v>
      </c>
      <c r="V35" t="n">
        <v>0.952721</v>
      </c>
      <c r="W35" t="n">
        <v>0.334097</v>
      </c>
      <c r="X35" t="n">
        <v>0.334097</v>
      </c>
      <c r="Z35" t="n">
        <v>0.133126</v>
      </c>
      <c r="AA35" t="n">
        <v>0.797276</v>
      </c>
      <c r="AB35" t="n">
        <v>0.835029</v>
      </c>
      <c r="AC35" t="n">
        <v>0.835029</v>
      </c>
    </row>
    <row r="36">
      <c r="A36" t="n">
        <v>0.128725</v>
      </c>
      <c r="B36" t="n">
        <v>0.863008</v>
      </c>
      <c r="C36" t="n">
        <v>0.531467</v>
      </c>
      <c r="D36" t="n">
        <v>0.531467</v>
      </c>
      <c r="F36" t="n">
        <v>0.221368</v>
      </c>
      <c r="G36" t="n">
        <v>0.777921</v>
      </c>
      <c r="H36" t="n">
        <v>0.5024110000000001</v>
      </c>
      <c r="I36" t="n">
        <v>0.5024110000000001</v>
      </c>
      <c r="K36" t="n">
        <v>0.25882</v>
      </c>
      <c r="L36" t="n">
        <v>0.940105</v>
      </c>
      <c r="M36" t="n">
        <v>0.688913</v>
      </c>
      <c r="N36" t="n">
        <v>0.688913</v>
      </c>
      <c r="P36" t="n">
        <v>0.17689</v>
      </c>
      <c r="Q36" t="n">
        <v>0.817098</v>
      </c>
      <c r="R36" t="n">
        <v>0.294222</v>
      </c>
      <c r="S36" t="n">
        <v>0.294222</v>
      </c>
      <c r="U36" t="n">
        <v>0.209017</v>
      </c>
      <c r="V36" t="n">
        <v>0.838714</v>
      </c>
      <c r="W36" t="n">
        <v>0.334057</v>
      </c>
      <c r="X36" t="n">
        <v>0.334057</v>
      </c>
      <c r="Z36" t="n">
        <v>0.226071</v>
      </c>
      <c r="AA36" t="n">
        <v>0.778504</v>
      </c>
      <c r="AB36" t="n">
        <v>0.836154</v>
      </c>
      <c r="AC36" t="n">
        <v>0.836154</v>
      </c>
    </row>
    <row r="37">
      <c r="A37" t="n">
        <v>0.175965</v>
      </c>
      <c r="B37" t="n">
        <v>0.831136</v>
      </c>
      <c r="C37" t="n">
        <v>0.533837</v>
      </c>
      <c r="D37" t="n">
        <v>0.533837</v>
      </c>
      <c r="F37" t="n">
        <v>0.178174</v>
      </c>
      <c r="G37" t="n">
        <v>0.857976</v>
      </c>
      <c r="H37" t="n">
        <v>0.502223</v>
      </c>
      <c r="I37" t="n">
        <v>0.502223</v>
      </c>
      <c r="K37" t="n">
        <v>0.154651</v>
      </c>
      <c r="L37" t="n">
        <v>0.865088</v>
      </c>
      <c r="M37" t="n">
        <v>0.693777</v>
      </c>
      <c r="N37" t="n">
        <v>0.693777</v>
      </c>
      <c r="P37" t="n">
        <v>0.127467</v>
      </c>
      <c r="Q37" t="n">
        <v>0.776836</v>
      </c>
      <c r="R37" t="n">
        <v>0.294511</v>
      </c>
      <c r="S37" t="n">
        <v>0.294511</v>
      </c>
      <c r="U37" t="n">
        <v>0.180362</v>
      </c>
      <c r="V37" t="n">
        <v>1.028104</v>
      </c>
      <c r="W37" t="n">
        <v>0.335525</v>
      </c>
      <c r="X37" t="n">
        <v>0.335525</v>
      </c>
      <c r="Z37" t="n">
        <v>0.131617</v>
      </c>
      <c r="AA37" t="n">
        <v>0.819739</v>
      </c>
      <c r="AB37" t="n">
        <v>0.834411</v>
      </c>
      <c r="AC37" t="n">
        <v>0.834411</v>
      </c>
    </row>
    <row r="38">
      <c r="A38" t="n">
        <v>0.166249</v>
      </c>
      <c r="B38" t="n">
        <v>0.931516</v>
      </c>
      <c r="C38" t="n">
        <v>0.532585</v>
      </c>
      <c r="D38" t="n">
        <v>0.532585</v>
      </c>
      <c r="F38" t="n">
        <v>0.156302</v>
      </c>
      <c r="G38" t="n">
        <v>0.842865</v>
      </c>
      <c r="H38" t="n">
        <v>0.503247</v>
      </c>
      <c r="I38" t="n">
        <v>0.503247</v>
      </c>
      <c r="K38" t="n">
        <v>0.193975</v>
      </c>
      <c r="L38" t="n">
        <v>0.817399</v>
      </c>
      <c r="M38" t="n">
        <v>0.690424</v>
      </c>
      <c r="N38" t="n">
        <v>0.690424</v>
      </c>
      <c r="P38" t="n">
        <v>0.176706</v>
      </c>
      <c r="Q38" t="n">
        <v>1.000028</v>
      </c>
      <c r="R38" t="n">
        <v>0.291124</v>
      </c>
      <c r="S38" t="n">
        <v>0.291124</v>
      </c>
      <c r="U38" t="n">
        <v>0.16579</v>
      </c>
      <c r="V38" t="n">
        <v>0.9055260000000001</v>
      </c>
      <c r="W38" t="n">
        <v>0.332883</v>
      </c>
      <c r="X38" t="n">
        <v>0.332883</v>
      </c>
      <c r="Z38" t="n">
        <v>0.188947</v>
      </c>
      <c r="AA38" t="n">
        <v>0.826005</v>
      </c>
      <c r="AB38" t="n">
        <v>0.836549</v>
      </c>
      <c r="AC38" t="n">
        <v>0.836549</v>
      </c>
    </row>
    <row r="39">
      <c r="A39" t="n">
        <v>0.097666</v>
      </c>
      <c r="B39" t="n">
        <v>0.827977</v>
      </c>
      <c r="C39" t="n">
        <v>0.533128</v>
      </c>
      <c r="D39" t="n">
        <v>0.533128</v>
      </c>
      <c r="F39" t="n">
        <v>0.125854</v>
      </c>
      <c r="G39" t="n">
        <v>0.874593</v>
      </c>
      <c r="H39" t="n">
        <v>0.502959</v>
      </c>
      <c r="I39" t="n">
        <v>0.502959</v>
      </c>
      <c r="K39" t="n">
        <v>0.186934</v>
      </c>
      <c r="L39" t="n">
        <v>0.845964</v>
      </c>
      <c r="M39" t="n">
        <v>0.692535</v>
      </c>
      <c r="N39" t="n">
        <v>0.692535</v>
      </c>
      <c r="P39" t="n">
        <v>0.122161</v>
      </c>
      <c r="Q39" t="n">
        <v>0.893938</v>
      </c>
      <c r="R39" t="n">
        <v>0.294077</v>
      </c>
      <c r="S39" t="n">
        <v>0.294077</v>
      </c>
      <c r="U39" t="n">
        <v>0.122559</v>
      </c>
      <c r="V39" t="n">
        <v>0.98389</v>
      </c>
      <c r="W39" t="n">
        <v>0.332738</v>
      </c>
      <c r="X39" t="n">
        <v>0.332738</v>
      </c>
      <c r="Z39" t="n">
        <v>0.163549</v>
      </c>
      <c r="AA39" t="n">
        <v>0.939067</v>
      </c>
      <c r="AB39" t="n">
        <v>0.833904</v>
      </c>
      <c r="AC39" t="n">
        <v>0.833904</v>
      </c>
    </row>
    <row r="40">
      <c r="A40" t="n">
        <v>0.176019</v>
      </c>
      <c r="B40" t="n">
        <v>0.8486089999999999</v>
      </c>
      <c r="C40" t="n">
        <v>0.534089</v>
      </c>
      <c r="D40" t="n">
        <v>0.534089</v>
      </c>
      <c r="F40" t="n">
        <v>0.22678</v>
      </c>
      <c r="G40" t="n">
        <v>0.812711</v>
      </c>
      <c r="H40" t="n">
        <v>0.504039</v>
      </c>
      <c r="I40" t="n">
        <v>0.504039</v>
      </c>
      <c r="K40" t="n">
        <v>0.166788</v>
      </c>
      <c r="L40" t="n">
        <v>0.836541</v>
      </c>
      <c r="M40" t="n">
        <v>0.689825</v>
      </c>
      <c r="N40" t="n">
        <v>0.689825</v>
      </c>
      <c r="P40" t="n">
        <v>0.175349</v>
      </c>
      <c r="Q40" t="n">
        <v>0.841472</v>
      </c>
      <c r="R40" t="n">
        <v>0.295716</v>
      </c>
      <c r="S40" t="n">
        <v>0.295716</v>
      </c>
      <c r="U40" t="n">
        <v>0.176159</v>
      </c>
      <c r="V40" t="n">
        <v>0.937595</v>
      </c>
      <c r="W40" t="n">
        <v>0.330152</v>
      </c>
      <c r="X40" t="n">
        <v>0.330152</v>
      </c>
      <c r="Z40" t="n">
        <v>0.212932</v>
      </c>
      <c r="AA40" t="n">
        <v>0.81429</v>
      </c>
      <c r="AB40" t="n">
        <v>0.8328680000000001</v>
      </c>
      <c r="AC40" t="n">
        <v>0.8328680000000001</v>
      </c>
    </row>
    <row r="41">
      <c r="A41" t="n">
        <v>0.174908</v>
      </c>
      <c r="B41" t="n">
        <v>0.812777</v>
      </c>
      <c r="C41" t="n">
        <v>0.534887</v>
      </c>
      <c r="D41" t="n">
        <v>0.534887</v>
      </c>
      <c r="F41" t="n">
        <v>0.1409</v>
      </c>
      <c r="G41" t="n">
        <v>0.7685650000000001</v>
      </c>
      <c r="H41" t="n">
        <v>0.501536</v>
      </c>
      <c r="I41" t="n">
        <v>0.501536</v>
      </c>
      <c r="K41" t="n">
        <v>0.218175</v>
      </c>
      <c r="L41" t="n">
        <v>0.871312</v>
      </c>
      <c r="M41" t="n">
        <v>0.6875830000000001</v>
      </c>
      <c r="N41" t="n">
        <v>0.6875830000000001</v>
      </c>
      <c r="P41" t="n">
        <v>0.166169</v>
      </c>
      <c r="Q41" t="n">
        <v>0.774468</v>
      </c>
      <c r="R41" t="n">
        <v>0.2916</v>
      </c>
      <c r="S41" t="n">
        <v>0.2916</v>
      </c>
      <c r="U41" t="n">
        <v>0.21375</v>
      </c>
      <c r="V41" t="n">
        <v>0.822711</v>
      </c>
      <c r="W41" t="n">
        <v>0.331589</v>
      </c>
      <c r="X41" t="n">
        <v>0.331589</v>
      </c>
      <c r="Z41" t="n">
        <v>0.167927</v>
      </c>
      <c r="AA41" t="n">
        <v>0.87647</v>
      </c>
      <c r="AB41" t="n">
        <v>0.838129</v>
      </c>
      <c r="AC41" t="n">
        <v>0.838129</v>
      </c>
    </row>
    <row r="42">
      <c r="A42" t="n">
        <v>0.202633</v>
      </c>
      <c r="B42" t="n">
        <v>0.9028969999999999</v>
      </c>
      <c r="C42" t="n">
        <v>0.533219</v>
      </c>
      <c r="D42" t="n">
        <v>0.533219</v>
      </c>
      <c r="F42" t="n">
        <v>0.153741</v>
      </c>
      <c r="G42" t="n">
        <v>0.737199</v>
      </c>
      <c r="H42" t="n">
        <v>0.502003</v>
      </c>
      <c r="I42" t="n">
        <v>0.502003</v>
      </c>
      <c r="K42" t="n">
        <v>0.205507</v>
      </c>
      <c r="L42" t="n">
        <v>0.7964830000000001</v>
      </c>
      <c r="M42" t="n">
        <v>0.687323</v>
      </c>
      <c r="N42" t="n">
        <v>0.687323</v>
      </c>
      <c r="P42" t="n">
        <v>0.129837</v>
      </c>
      <c r="Q42" t="n">
        <v>1.020776</v>
      </c>
      <c r="R42" t="n">
        <v>0.296946</v>
      </c>
      <c r="S42" t="n">
        <v>0.296946</v>
      </c>
      <c r="U42" t="n">
        <v>0.146365</v>
      </c>
      <c r="V42" t="n">
        <v>0.8494119999999999</v>
      </c>
      <c r="W42" t="n">
        <v>0.332088</v>
      </c>
      <c r="X42" t="n">
        <v>0.332088</v>
      </c>
      <c r="Z42" t="n">
        <v>0.166971</v>
      </c>
      <c r="AA42" t="n">
        <v>0.877351</v>
      </c>
      <c r="AB42" t="n">
        <v>0.837094</v>
      </c>
      <c r="AC42" t="n">
        <v>0.837094</v>
      </c>
    </row>
    <row r="43">
      <c r="A43" t="n">
        <v>0.143325</v>
      </c>
      <c r="B43" t="n">
        <v>0.989385</v>
      </c>
      <c r="C43" t="n">
        <v>0.533869</v>
      </c>
      <c r="D43" t="n">
        <v>0.533869</v>
      </c>
      <c r="F43" t="n">
        <v>0.15493</v>
      </c>
      <c r="G43" t="n">
        <v>0.816479</v>
      </c>
      <c r="H43" t="n">
        <v>0.50406</v>
      </c>
      <c r="I43" t="n">
        <v>0.50406</v>
      </c>
      <c r="K43" t="n">
        <v>0.224552</v>
      </c>
      <c r="L43" t="n">
        <v>0.733629</v>
      </c>
      <c r="M43" t="n">
        <v>0.6878880000000001</v>
      </c>
      <c r="N43" t="n">
        <v>0.6878880000000001</v>
      </c>
      <c r="P43" t="n">
        <v>0.212885</v>
      </c>
      <c r="Q43" t="n">
        <v>0.941055</v>
      </c>
      <c r="R43" t="n">
        <v>0.294233</v>
      </c>
      <c r="S43" t="n">
        <v>0.294233</v>
      </c>
      <c r="U43" t="n">
        <v>0.205464</v>
      </c>
      <c r="V43" t="n">
        <v>0.691727</v>
      </c>
      <c r="W43" t="n">
        <v>0.336749</v>
      </c>
      <c r="X43" t="n">
        <v>0.336749</v>
      </c>
      <c r="Z43" t="n">
        <v>0.147</v>
      </c>
      <c r="AA43" t="n">
        <v>0.928482</v>
      </c>
      <c r="AB43" t="n">
        <v>0.836876</v>
      </c>
      <c r="AC43" t="n">
        <v>0.836876</v>
      </c>
    </row>
    <row r="44">
      <c r="A44" t="n">
        <v>0.132812</v>
      </c>
      <c r="B44" t="n">
        <v>0.931218</v>
      </c>
      <c r="C44" t="n">
        <v>0.5308</v>
      </c>
      <c r="D44" t="n">
        <v>0.5308</v>
      </c>
      <c r="F44" t="n">
        <v>0.161475</v>
      </c>
      <c r="G44" t="n">
        <v>0.913561</v>
      </c>
      <c r="H44" t="n">
        <v>0.5054070000000001</v>
      </c>
      <c r="I44" t="n">
        <v>0.5054070000000001</v>
      </c>
      <c r="K44" t="n">
        <v>0.116133</v>
      </c>
      <c r="L44" t="n">
        <v>0.801567</v>
      </c>
      <c r="M44" t="n">
        <v>0.687322</v>
      </c>
      <c r="N44" t="n">
        <v>0.687322</v>
      </c>
      <c r="P44" t="n">
        <v>0.17817</v>
      </c>
      <c r="Q44" t="n">
        <v>0.897087</v>
      </c>
      <c r="R44" t="n">
        <v>0.295568</v>
      </c>
      <c r="S44" t="n">
        <v>0.295568</v>
      </c>
      <c r="U44" t="n">
        <v>0.128823</v>
      </c>
      <c r="V44" t="n">
        <v>0.86713</v>
      </c>
      <c r="W44" t="n">
        <v>0.332387</v>
      </c>
      <c r="X44" t="n">
        <v>0.332387</v>
      </c>
      <c r="Z44" t="n">
        <v>0.152218</v>
      </c>
      <c r="AA44" t="n">
        <v>0.840048</v>
      </c>
      <c r="AB44" t="n">
        <v>0.835488</v>
      </c>
      <c r="AC44" t="n">
        <v>0.835488</v>
      </c>
    </row>
    <row r="45">
      <c r="A45" t="n">
        <v>0.173334</v>
      </c>
      <c r="B45" t="n">
        <v>0.900957</v>
      </c>
      <c r="C45" t="n">
        <v>0.53156</v>
      </c>
      <c r="D45" t="n">
        <v>0.53156</v>
      </c>
      <c r="F45" t="n">
        <v>0.170547</v>
      </c>
      <c r="G45" t="n">
        <v>0.824697</v>
      </c>
      <c r="H45" t="n">
        <v>0.505847</v>
      </c>
      <c r="I45" t="n">
        <v>0.505847</v>
      </c>
      <c r="K45" t="n">
        <v>0.194694</v>
      </c>
      <c r="L45" t="n">
        <v>0.933387</v>
      </c>
      <c r="M45" t="n">
        <v>0.688748</v>
      </c>
      <c r="N45" t="n">
        <v>0.688748</v>
      </c>
      <c r="P45" t="n">
        <v>0.17442</v>
      </c>
      <c r="Q45" t="n">
        <v>0.8335939999999999</v>
      </c>
      <c r="R45" t="n">
        <v>0.294865</v>
      </c>
      <c r="S45" t="n">
        <v>0.294865</v>
      </c>
      <c r="U45" t="n">
        <v>0.149014</v>
      </c>
      <c r="V45" t="n">
        <v>0.862237</v>
      </c>
      <c r="W45" t="n">
        <v>0.337384</v>
      </c>
      <c r="X45" t="n">
        <v>0.337384</v>
      </c>
      <c r="Z45" t="n">
        <v>0.118325</v>
      </c>
      <c r="AA45" t="n">
        <v>0.787824</v>
      </c>
      <c r="AB45" t="n">
        <v>0.837346</v>
      </c>
      <c r="AC45" t="n">
        <v>0.837346</v>
      </c>
    </row>
    <row r="46">
      <c r="A46" t="n">
        <v>0.163043</v>
      </c>
      <c r="B46" t="n">
        <v>0.858363</v>
      </c>
      <c r="C46" t="n">
        <v>0.533449</v>
      </c>
      <c r="D46" t="n">
        <v>0.533449</v>
      </c>
      <c r="F46" t="n">
        <v>0.177186</v>
      </c>
      <c r="G46" t="n">
        <v>0.888419</v>
      </c>
      <c r="H46" t="n">
        <v>0.50582</v>
      </c>
      <c r="I46" t="n">
        <v>0.50582</v>
      </c>
      <c r="K46" t="n">
        <v>0.143295</v>
      </c>
      <c r="L46" t="n">
        <v>0.766202</v>
      </c>
      <c r="M46" t="n">
        <v>0.689929</v>
      </c>
      <c r="N46" t="n">
        <v>0.689929</v>
      </c>
      <c r="P46" t="n">
        <v>0.123114</v>
      </c>
      <c r="Q46" t="n">
        <v>0.812743</v>
      </c>
      <c r="R46" t="n">
        <v>0.291543</v>
      </c>
      <c r="S46" t="n">
        <v>0.291543</v>
      </c>
      <c r="U46" t="n">
        <v>0.207234</v>
      </c>
      <c r="V46" t="n">
        <v>0.807169</v>
      </c>
      <c r="W46" t="n">
        <v>0.335131</v>
      </c>
      <c r="X46" t="n">
        <v>0.335131</v>
      </c>
      <c r="Z46" t="n">
        <v>0.140491</v>
      </c>
      <c r="AA46" t="n">
        <v>0.816998</v>
      </c>
      <c r="AB46" t="n">
        <v>0.834798</v>
      </c>
      <c r="AC46" t="n">
        <v>0.834798</v>
      </c>
    </row>
    <row r="47">
      <c r="A47" t="n">
        <v>0.196997</v>
      </c>
      <c r="B47" t="n">
        <v>0.716624</v>
      </c>
      <c r="C47" t="n">
        <v>0.5310589999999999</v>
      </c>
      <c r="D47" t="n">
        <v>0.5310589999999999</v>
      </c>
      <c r="F47" t="n">
        <v>0.155559</v>
      </c>
      <c r="G47" t="n">
        <v>0.937902</v>
      </c>
      <c r="H47" t="n">
        <v>0.506027</v>
      </c>
      <c r="I47" t="n">
        <v>0.506027</v>
      </c>
      <c r="K47" t="n">
        <v>0.158018</v>
      </c>
      <c r="L47" t="n">
        <v>0.86781</v>
      </c>
      <c r="M47" t="n">
        <v>0.687933</v>
      </c>
      <c r="N47" t="n">
        <v>0.687933</v>
      </c>
      <c r="P47" t="n">
        <v>0.232328</v>
      </c>
      <c r="Q47" t="n">
        <v>0.760998</v>
      </c>
      <c r="R47" t="n">
        <v>0.291851</v>
      </c>
      <c r="S47" t="n">
        <v>0.291851</v>
      </c>
      <c r="U47" t="n">
        <v>0.143572</v>
      </c>
      <c r="V47" t="n">
        <v>0.7972590000000001</v>
      </c>
      <c r="W47" t="n">
        <v>0.336096</v>
      </c>
      <c r="X47" t="n">
        <v>0.336096</v>
      </c>
      <c r="Z47" t="n">
        <v>0.226802</v>
      </c>
      <c r="AA47" t="n">
        <v>0.764547</v>
      </c>
      <c r="AB47" t="n">
        <v>0.836583</v>
      </c>
      <c r="AC47" t="n">
        <v>0.836583</v>
      </c>
    </row>
    <row r="48">
      <c r="A48" t="n">
        <v>0.124988</v>
      </c>
      <c r="B48" t="n">
        <v>0.9318650000000001</v>
      </c>
      <c r="C48" t="n">
        <v>0.531447</v>
      </c>
      <c r="D48" t="n">
        <v>0.531447</v>
      </c>
      <c r="F48" t="n">
        <v>0.175751</v>
      </c>
      <c r="G48" t="n">
        <v>0.770394</v>
      </c>
      <c r="H48" t="n">
        <v>0.505565</v>
      </c>
      <c r="I48" t="n">
        <v>0.505565</v>
      </c>
      <c r="K48" t="n">
        <v>0.174787</v>
      </c>
      <c r="L48" t="n">
        <v>0.796057</v>
      </c>
      <c r="M48" t="n">
        <v>0.686543</v>
      </c>
      <c r="N48" t="n">
        <v>0.686543</v>
      </c>
      <c r="P48" t="n">
        <v>0.230096</v>
      </c>
      <c r="Q48" t="n">
        <v>0.924642</v>
      </c>
      <c r="R48" t="n">
        <v>0.292618</v>
      </c>
      <c r="S48" t="n">
        <v>0.292618</v>
      </c>
      <c r="U48" t="n">
        <v>0.141419</v>
      </c>
      <c r="V48" t="n">
        <v>0.859804</v>
      </c>
      <c r="W48" t="n">
        <v>0.333429</v>
      </c>
      <c r="X48" t="n">
        <v>0.333429</v>
      </c>
      <c r="Z48" t="n">
        <v>0.191674</v>
      </c>
      <c r="AA48" t="n">
        <v>0.855277</v>
      </c>
      <c r="AB48" t="n">
        <v>0.837331</v>
      </c>
      <c r="AC48" t="n">
        <v>0.837331</v>
      </c>
    </row>
    <row r="49">
      <c r="A49" t="n">
        <v>0.194706</v>
      </c>
      <c r="B49" t="n">
        <v>0.8235209999999999</v>
      </c>
      <c r="C49" t="n">
        <v>0.533108</v>
      </c>
      <c r="D49" t="n">
        <v>0.533108</v>
      </c>
      <c r="F49" t="n">
        <v>0.166299</v>
      </c>
      <c r="G49" t="n">
        <v>0.714249</v>
      </c>
      <c r="H49" t="n">
        <v>0.5042219999999999</v>
      </c>
      <c r="I49" t="n">
        <v>0.5042219999999999</v>
      </c>
      <c r="K49" t="n">
        <v>0.183971</v>
      </c>
      <c r="L49" t="n">
        <v>0.849145</v>
      </c>
      <c r="M49" t="n">
        <v>0.6880039999999999</v>
      </c>
      <c r="N49" t="n">
        <v>0.6880039999999999</v>
      </c>
      <c r="P49" t="n">
        <v>0.191691</v>
      </c>
      <c r="Q49" t="n">
        <v>0.725114</v>
      </c>
      <c r="R49" t="n">
        <v>0.294586</v>
      </c>
      <c r="S49" t="n">
        <v>0.294586</v>
      </c>
      <c r="U49" t="n">
        <v>0.143293</v>
      </c>
      <c r="V49" t="n">
        <v>0.740986</v>
      </c>
      <c r="W49" t="n">
        <v>0.336878</v>
      </c>
      <c r="X49" t="n">
        <v>0.336878</v>
      </c>
      <c r="Z49" t="n">
        <v>0.15529</v>
      </c>
      <c r="AA49" t="n">
        <v>0.913707</v>
      </c>
      <c r="AB49" t="n">
        <v>0.834429</v>
      </c>
      <c r="AC49" t="n">
        <v>0.834429</v>
      </c>
    </row>
    <row r="50">
      <c r="A50" t="n">
        <v>0.147869</v>
      </c>
      <c r="B50" t="n">
        <v>0.827165</v>
      </c>
      <c r="C50" t="n">
        <v>0.534021</v>
      </c>
      <c r="D50" t="n">
        <v>0.534021</v>
      </c>
      <c r="F50" t="n">
        <v>0.219245</v>
      </c>
      <c r="G50" t="n">
        <v>0.781724</v>
      </c>
      <c r="H50" t="n">
        <v>0.505292</v>
      </c>
      <c r="I50" t="n">
        <v>0.505292</v>
      </c>
      <c r="K50" t="n">
        <v>0.177689</v>
      </c>
      <c r="L50" t="n">
        <v>0.87565</v>
      </c>
      <c r="M50" t="n">
        <v>0.691517</v>
      </c>
      <c r="N50" t="n">
        <v>0.691517</v>
      </c>
      <c r="P50" t="n">
        <v>0.131497</v>
      </c>
      <c r="Q50" t="n">
        <v>0.937615</v>
      </c>
      <c r="R50" t="n">
        <v>0.293578</v>
      </c>
      <c r="S50" t="n">
        <v>0.293578</v>
      </c>
      <c r="U50" t="n">
        <v>0.142716</v>
      </c>
      <c r="V50" t="n">
        <v>0.884753</v>
      </c>
      <c r="W50" t="n">
        <v>0.335003</v>
      </c>
      <c r="X50" t="n">
        <v>0.335003</v>
      </c>
      <c r="Z50" t="n">
        <v>0.168948</v>
      </c>
      <c r="AA50" t="n">
        <v>0.750088</v>
      </c>
      <c r="AB50" t="n">
        <v>0.836248</v>
      </c>
      <c r="AC50" t="n">
        <v>0.836248</v>
      </c>
    </row>
    <row r="51">
      <c r="A51" t="n">
        <v>0.136026</v>
      </c>
      <c r="B51" t="n">
        <v>0.817719</v>
      </c>
      <c r="C51" t="n">
        <v>0.53347</v>
      </c>
      <c r="D51" t="n">
        <v>0.53347</v>
      </c>
      <c r="F51" t="n">
        <v>0.112038</v>
      </c>
      <c r="G51" t="n">
        <v>0.797801</v>
      </c>
      <c r="H51" t="n">
        <v>0.503579</v>
      </c>
      <c r="I51" t="n">
        <v>0.503579</v>
      </c>
      <c r="K51" t="n">
        <v>0.141882</v>
      </c>
      <c r="L51" t="n">
        <v>0.823815</v>
      </c>
      <c r="M51" t="n">
        <v>0.685933</v>
      </c>
      <c r="N51" t="n">
        <v>0.685933</v>
      </c>
      <c r="P51" t="n">
        <v>0.172864</v>
      </c>
      <c r="Q51" t="n">
        <v>0.781703</v>
      </c>
      <c r="R51" t="n">
        <v>0.289969</v>
      </c>
      <c r="S51" t="n">
        <v>0.289969</v>
      </c>
      <c r="U51" t="n">
        <v>0.211864</v>
      </c>
      <c r="V51" t="n">
        <v>0.800964</v>
      </c>
      <c r="W51" t="n">
        <v>0.336636</v>
      </c>
      <c r="X51" t="n">
        <v>0.336636</v>
      </c>
      <c r="Z51" t="n">
        <v>0.142588</v>
      </c>
      <c r="AA51" t="n">
        <v>0.798213</v>
      </c>
      <c r="AB51" t="n">
        <v>0.835794</v>
      </c>
      <c r="AC51" t="n">
        <v>0.835794</v>
      </c>
    </row>
    <row r="52">
      <c r="A52" t="n">
        <v>0.200144</v>
      </c>
      <c r="B52" t="n">
        <v>0.867875</v>
      </c>
      <c r="C52" t="n">
        <v>0.53479</v>
      </c>
      <c r="D52" t="n">
        <v>0.53479</v>
      </c>
      <c r="F52" t="n">
        <v>0.213231</v>
      </c>
      <c r="G52" t="n">
        <v>0.883826</v>
      </c>
      <c r="H52" t="n">
        <v>0.502461</v>
      </c>
      <c r="I52" t="n">
        <v>0.502461</v>
      </c>
      <c r="K52" t="n">
        <v>0.180033</v>
      </c>
      <c r="L52" t="n">
        <v>0.87793</v>
      </c>
      <c r="M52" t="n">
        <v>0.684742</v>
      </c>
      <c r="N52" t="n">
        <v>0.684742</v>
      </c>
      <c r="P52" t="n">
        <v>0.172551</v>
      </c>
      <c r="Q52" t="n">
        <v>0.872121</v>
      </c>
      <c r="R52" t="n">
        <v>0.293028</v>
      </c>
      <c r="S52" t="n">
        <v>0.293028</v>
      </c>
      <c r="U52" t="n">
        <v>0.219968</v>
      </c>
      <c r="V52" t="n">
        <v>0.930172</v>
      </c>
      <c r="W52" t="n">
        <v>0.333135</v>
      </c>
      <c r="X52" t="n">
        <v>0.333135</v>
      </c>
      <c r="Z52" t="n">
        <v>0.173528</v>
      </c>
      <c r="AA52" t="n">
        <v>0.904295</v>
      </c>
      <c r="AB52" t="n">
        <v>0.835329</v>
      </c>
      <c r="AC52" t="n">
        <v>0.835329</v>
      </c>
    </row>
    <row r="53">
      <c r="A53" t="n">
        <v>0.191929</v>
      </c>
      <c r="B53" t="n">
        <v>0.8211540000000001</v>
      </c>
      <c r="C53" t="n">
        <v>0.533985</v>
      </c>
      <c r="D53" t="n">
        <v>0.533985</v>
      </c>
      <c r="F53" t="n">
        <v>0.151865</v>
      </c>
      <c r="G53" t="n">
        <v>0.740523</v>
      </c>
      <c r="H53" t="n">
        <v>0.504718</v>
      </c>
      <c r="I53" t="n">
        <v>0.504718</v>
      </c>
      <c r="K53" t="n">
        <v>0.192534</v>
      </c>
      <c r="L53" t="n">
        <v>0.9267609999999999</v>
      </c>
      <c r="M53" t="n">
        <v>0.6870039999999999</v>
      </c>
      <c r="N53" t="n">
        <v>0.6870039999999999</v>
      </c>
      <c r="P53" t="n">
        <v>0.146856</v>
      </c>
      <c r="Q53" t="n">
        <v>0.848734</v>
      </c>
      <c r="R53" t="n">
        <v>0.292551</v>
      </c>
      <c r="S53" t="n">
        <v>0.292551</v>
      </c>
      <c r="U53" t="n">
        <v>0.16813</v>
      </c>
      <c r="V53" t="n">
        <v>0.842704</v>
      </c>
      <c r="W53" t="n">
        <v>0.335212</v>
      </c>
      <c r="X53" t="n">
        <v>0.335212</v>
      </c>
      <c r="Z53" t="n">
        <v>0.160172</v>
      </c>
      <c r="AA53" t="n">
        <v>0.887408</v>
      </c>
      <c r="AB53" t="n">
        <v>0.835823</v>
      </c>
      <c r="AC53" t="n">
        <v>0.835823</v>
      </c>
    </row>
    <row r="54">
      <c r="A54" t="n">
        <v>0.187841</v>
      </c>
      <c r="B54" t="n">
        <v>0.961757</v>
      </c>
      <c r="C54" t="n">
        <v>0.534027</v>
      </c>
      <c r="D54" t="n">
        <v>0.534027</v>
      </c>
      <c r="F54" t="n">
        <v>0.1927</v>
      </c>
      <c r="G54" t="n">
        <v>0.881593</v>
      </c>
      <c r="H54" t="n">
        <v>0.504206</v>
      </c>
      <c r="I54" t="n">
        <v>0.504206</v>
      </c>
      <c r="K54" t="n">
        <v>0.184085</v>
      </c>
      <c r="L54" t="n">
        <v>0.781009</v>
      </c>
      <c r="M54" t="n">
        <v>0.687055</v>
      </c>
      <c r="N54" t="n">
        <v>0.687055</v>
      </c>
      <c r="P54" t="n">
        <v>0.158814</v>
      </c>
      <c r="Q54" t="n">
        <v>0.847252</v>
      </c>
      <c r="R54" t="n">
        <v>0.292656</v>
      </c>
      <c r="S54" t="n">
        <v>0.292656</v>
      </c>
      <c r="U54" t="n">
        <v>0.13372</v>
      </c>
      <c r="V54" t="n">
        <v>0.830118</v>
      </c>
      <c r="W54" t="n">
        <v>0.33444</v>
      </c>
      <c r="X54" t="n">
        <v>0.33444</v>
      </c>
      <c r="Z54" t="n">
        <v>0.155233</v>
      </c>
      <c r="AA54" t="n">
        <v>0.872028</v>
      </c>
      <c r="AB54" t="n">
        <v>0.8356209999999999</v>
      </c>
      <c r="AC54" t="n">
        <v>0.8356209999999999</v>
      </c>
    </row>
    <row r="55">
      <c r="A55" t="n">
        <v>0.14418</v>
      </c>
      <c r="B55" t="n">
        <v>0.857344</v>
      </c>
      <c r="C55" t="n">
        <v>0.531084</v>
      </c>
      <c r="D55" t="n">
        <v>0.531084</v>
      </c>
      <c r="F55" t="n">
        <v>0.166299</v>
      </c>
      <c r="G55" t="n">
        <v>0.85173</v>
      </c>
      <c r="H55" t="n">
        <v>0.504695</v>
      </c>
      <c r="I55" t="n">
        <v>0.504695</v>
      </c>
      <c r="K55" t="n">
        <v>0.133073</v>
      </c>
      <c r="L55" t="n">
        <v>0.872041</v>
      </c>
      <c r="M55" t="n">
        <v>0.685316</v>
      </c>
      <c r="N55" t="n">
        <v>0.685316</v>
      </c>
      <c r="P55" t="n">
        <v>0.189247</v>
      </c>
      <c r="Q55" t="n">
        <v>0.931</v>
      </c>
      <c r="R55" t="n">
        <v>0.290806</v>
      </c>
      <c r="S55" t="n">
        <v>0.290806</v>
      </c>
      <c r="U55" t="n">
        <v>0.227264</v>
      </c>
      <c r="V55" t="n">
        <v>0.9515</v>
      </c>
      <c r="W55" t="n">
        <v>0.335369</v>
      </c>
      <c r="X55" t="n">
        <v>0.335369</v>
      </c>
      <c r="Z55" t="n">
        <v>0.158875</v>
      </c>
      <c r="AA55" t="n">
        <v>0.861506</v>
      </c>
      <c r="AB55" t="n">
        <v>0.8337909999999999</v>
      </c>
      <c r="AC55" t="n">
        <v>0.8337909999999999</v>
      </c>
    </row>
    <row r="56">
      <c r="A56" t="n">
        <v>0.105344</v>
      </c>
      <c r="B56" t="n">
        <v>0.826489</v>
      </c>
      <c r="C56" t="n">
        <v>0.535871</v>
      </c>
      <c r="D56" t="n">
        <v>0.535871</v>
      </c>
      <c r="F56" t="n">
        <v>0.133318</v>
      </c>
      <c r="G56" t="n">
        <v>0.973917</v>
      </c>
      <c r="H56" t="n">
        <v>0.501568</v>
      </c>
      <c r="I56" t="n">
        <v>0.501568</v>
      </c>
      <c r="K56" t="n">
        <v>0.141745</v>
      </c>
      <c r="L56" t="n">
        <v>0.896329</v>
      </c>
      <c r="M56" t="n">
        <v>0.683546</v>
      </c>
      <c r="N56" t="n">
        <v>0.683546</v>
      </c>
      <c r="P56" t="n">
        <v>0.159843</v>
      </c>
      <c r="Q56" t="n">
        <v>0.965983</v>
      </c>
      <c r="R56" t="n">
        <v>0.291256</v>
      </c>
      <c r="S56" t="n">
        <v>0.291256</v>
      </c>
      <c r="U56" t="n">
        <v>0.197357</v>
      </c>
      <c r="V56" t="n">
        <v>0.895414</v>
      </c>
      <c r="W56" t="n">
        <v>0.333372</v>
      </c>
      <c r="X56" t="n">
        <v>0.333372</v>
      </c>
      <c r="Z56" t="n">
        <v>0.125118</v>
      </c>
      <c r="AA56" t="n">
        <v>0.823694</v>
      </c>
      <c r="AB56" t="n">
        <v>0.837614</v>
      </c>
      <c r="AC56" t="n">
        <v>0.837614</v>
      </c>
    </row>
    <row r="57">
      <c r="A57" t="n">
        <v>0.124416</v>
      </c>
      <c r="B57" t="n">
        <v>0.82497</v>
      </c>
      <c r="C57" t="n">
        <v>0.537144</v>
      </c>
      <c r="D57" t="n">
        <v>0.537144</v>
      </c>
      <c r="F57" t="n">
        <v>0.162252</v>
      </c>
      <c r="G57" t="n">
        <v>0.900308</v>
      </c>
      <c r="H57" t="n">
        <v>0.503032</v>
      </c>
      <c r="I57" t="n">
        <v>0.503032</v>
      </c>
      <c r="K57" t="n">
        <v>0.109503</v>
      </c>
      <c r="L57" t="n">
        <v>0.927983</v>
      </c>
      <c r="M57" t="n">
        <v>0.6897799999999999</v>
      </c>
      <c r="N57" t="n">
        <v>0.6897799999999999</v>
      </c>
      <c r="P57" t="n">
        <v>0.121281</v>
      </c>
      <c r="Q57" t="n">
        <v>0.75506</v>
      </c>
      <c r="R57" t="n">
        <v>0.29424</v>
      </c>
      <c r="S57" t="n">
        <v>0.29424</v>
      </c>
      <c r="U57" t="n">
        <v>0.125825</v>
      </c>
      <c r="V57" t="n">
        <v>0.814285</v>
      </c>
      <c r="W57" t="n">
        <v>0.332006</v>
      </c>
      <c r="X57" t="n">
        <v>0.332006</v>
      </c>
      <c r="Z57" t="n">
        <v>0.201528</v>
      </c>
      <c r="AA57" t="n">
        <v>0.979064</v>
      </c>
      <c r="AB57" t="n">
        <v>0.837124</v>
      </c>
      <c r="AC57" t="n">
        <v>0.837124</v>
      </c>
    </row>
    <row r="58">
      <c r="A58" t="n">
        <v>0.148466</v>
      </c>
      <c r="B58" t="n">
        <v>0.899604</v>
      </c>
      <c r="C58" t="n">
        <v>0.531263</v>
      </c>
      <c r="D58" t="n">
        <v>0.531263</v>
      </c>
      <c r="F58" t="n">
        <v>0.123907</v>
      </c>
      <c r="G58" t="n">
        <v>0.830505</v>
      </c>
      <c r="H58" t="n">
        <v>0.503116</v>
      </c>
      <c r="I58" t="n">
        <v>0.503116</v>
      </c>
      <c r="K58" t="n">
        <v>0.184078</v>
      </c>
      <c r="L58" t="n">
        <v>0.9165489999999999</v>
      </c>
      <c r="M58" t="n">
        <v>0.68657</v>
      </c>
      <c r="N58" t="n">
        <v>0.68657</v>
      </c>
      <c r="P58" t="n">
        <v>0.206928</v>
      </c>
      <c r="Q58" t="n">
        <v>0.829006</v>
      </c>
      <c r="R58" t="n">
        <v>0.292351</v>
      </c>
      <c r="S58" t="n">
        <v>0.292351</v>
      </c>
      <c r="U58" t="n">
        <v>0.156699</v>
      </c>
      <c r="V58" t="n">
        <v>0.847481</v>
      </c>
      <c r="W58" t="n">
        <v>0.335867</v>
      </c>
      <c r="X58" t="n">
        <v>0.335867</v>
      </c>
      <c r="Z58" t="n">
        <v>0.227561</v>
      </c>
      <c r="AA58" t="n">
        <v>0.744642</v>
      </c>
      <c r="AB58" t="n">
        <v>0.832497</v>
      </c>
      <c r="AC58" t="n">
        <v>0.832497</v>
      </c>
    </row>
    <row r="59">
      <c r="A59" t="n">
        <v>0.190622</v>
      </c>
      <c r="B59" t="n">
        <v>0.809007</v>
      </c>
      <c r="C59" t="n">
        <v>0.530294</v>
      </c>
      <c r="D59" t="n">
        <v>0.530294</v>
      </c>
      <c r="F59" t="n">
        <v>0.209655</v>
      </c>
      <c r="G59" t="n">
        <v>1.01424</v>
      </c>
      <c r="H59" t="n">
        <v>0.503121</v>
      </c>
      <c r="I59" t="n">
        <v>0.503121</v>
      </c>
      <c r="K59" t="n">
        <v>0.161281</v>
      </c>
      <c r="L59" t="n">
        <v>0.818047</v>
      </c>
      <c r="M59" t="n">
        <v>0.687059</v>
      </c>
      <c r="N59" t="n">
        <v>0.687059</v>
      </c>
      <c r="P59" t="n">
        <v>0.19144</v>
      </c>
      <c r="Q59" t="n">
        <v>0.834941</v>
      </c>
      <c r="R59" t="n">
        <v>0.288621</v>
      </c>
      <c r="S59" t="n">
        <v>0.288621</v>
      </c>
      <c r="U59" t="n">
        <v>0.197815</v>
      </c>
      <c r="V59" t="n">
        <v>0.85588</v>
      </c>
      <c r="W59" t="n">
        <v>0.333672</v>
      </c>
      <c r="X59" t="n">
        <v>0.333672</v>
      </c>
      <c r="Z59" t="n">
        <v>0.170214</v>
      </c>
      <c r="AA59" t="n">
        <v>1.052637</v>
      </c>
      <c r="AB59" t="n">
        <v>0.8354470000000001</v>
      </c>
      <c r="AC59" t="n">
        <v>0.8354470000000001</v>
      </c>
    </row>
    <row r="60">
      <c r="A60" t="n">
        <v>0.189106</v>
      </c>
      <c r="B60" t="n">
        <v>0.929951</v>
      </c>
      <c r="C60" t="n">
        <v>0.53078</v>
      </c>
      <c r="D60" t="n">
        <v>0.53078</v>
      </c>
      <c r="F60" t="n">
        <v>0.171457</v>
      </c>
      <c r="G60" t="n">
        <v>0.878409</v>
      </c>
      <c r="H60" t="n">
        <v>0.502188</v>
      </c>
      <c r="I60" t="n">
        <v>0.502188</v>
      </c>
      <c r="K60" t="n">
        <v>0.18992</v>
      </c>
      <c r="L60" t="n">
        <v>0.774201</v>
      </c>
      <c r="M60" t="n">
        <v>0.687894</v>
      </c>
      <c r="N60" t="n">
        <v>0.687894</v>
      </c>
      <c r="P60" t="n">
        <v>0.140929</v>
      </c>
      <c r="Q60" t="n">
        <v>0.756988</v>
      </c>
      <c r="R60" t="n">
        <v>0.292508</v>
      </c>
      <c r="S60" t="n">
        <v>0.292508</v>
      </c>
      <c r="U60" t="n">
        <v>0.229932</v>
      </c>
      <c r="V60" t="n">
        <v>0.808876</v>
      </c>
      <c r="W60" t="n">
        <v>0.332806</v>
      </c>
      <c r="X60" t="n">
        <v>0.332806</v>
      </c>
      <c r="Z60" t="n">
        <v>0.166981</v>
      </c>
      <c r="AA60" t="n">
        <v>0.94108</v>
      </c>
      <c r="AB60" t="n">
        <v>0.834886</v>
      </c>
      <c r="AC60" t="n">
        <v>0.834886</v>
      </c>
    </row>
    <row r="61">
      <c r="A61" t="n">
        <v>0.168014</v>
      </c>
      <c r="B61" t="n">
        <v>0.899404</v>
      </c>
      <c r="C61" t="n">
        <v>0.534403</v>
      </c>
      <c r="D61" t="n">
        <v>0.534403</v>
      </c>
      <c r="F61" t="n">
        <v>0.130944</v>
      </c>
      <c r="G61" t="n">
        <v>0.875278</v>
      </c>
      <c r="H61" t="n">
        <v>0.50368</v>
      </c>
      <c r="I61" t="n">
        <v>0.50368</v>
      </c>
      <c r="K61" t="n">
        <v>0.156785</v>
      </c>
      <c r="L61" t="n">
        <v>0.788847</v>
      </c>
      <c r="M61" t="n">
        <v>0.68991</v>
      </c>
      <c r="N61" t="n">
        <v>0.68991</v>
      </c>
      <c r="P61" t="n">
        <v>0.164196</v>
      </c>
      <c r="Q61" t="n">
        <v>0.901469</v>
      </c>
      <c r="R61" t="n">
        <v>0.293934</v>
      </c>
      <c r="S61" t="n">
        <v>0.293934</v>
      </c>
      <c r="U61" t="n">
        <v>0.145252</v>
      </c>
      <c r="V61" t="n">
        <v>0.855505</v>
      </c>
      <c r="W61" t="n">
        <v>0.334738</v>
      </c>
      <c r="X61" t="n">
        <v>0.334738</v>
      </c>
      <c r="Z61" t="n">
        <v>0.186252</v>
      </c>
      <c r="AA61" t="n">
        <v>0.918994</v>
      </c>
      <c r="AB61" t="n">
        <v>0.8337329999999999</v>
      </c>
      <c r="AC61" t="n">
        <v>0.8337329999999999</v>
      </c>
    </row>
    <row r="62">
      <c r="A62" t="n">
        <v>0.152841</v>
      </c>
      <c r="B62" t="n">
        <v>0.842883</v>
      </c>
      <c r="C62" t="n">
        <v>0.534456</v>
      </c>
      <c r="D62" t="n">
        <v>0.534456</v>
      </c>
      <c r="F62" t="n">
        <v>0.165803</v>
      </c>
      <c r="G62" t="n">
        <v>0.846371</v>
      </c>
      <c r="H62" t="n">
        <v>0.504368</v>
      </c>
      <c r="I62" t="n">
        <v>0.504368</v>
      </c>
      <c r="K62" t="n">
        <v>0.169904</v>
      </c>
      <c r="L62" t="n">
        <v>0.8629559999999999</v>
      </c>
      <c r="M62" t="n">
        <v>0.689134</v>
      </c>
      <c r="N62" t="n">
        <v>0.689134</v>
      </c>
      <c r="P62" t="n">
        <v>0.212571</v>
      </c>
      <c r="Q62" t="n">
        <v>0.877578</v>
      </c>
      <c r="R62" t="n">
        <v>0.292778</v>
      </c>
      <c r="S62" t="n">
        <v>0.292778</v>
      </c>
      <c r="U62" t="n">
        <v>0.226553</v>
      </c>
      <c r="V62" t="n">
        <v>0.8068</v>
      </c>
      <c r="W62" t="n">
        <v>0.332551</v>
      </c>
      <c r="X62" t="n">
        <v>0.332551</v>
      </c>
      <c r="Z62" t="n">
        <v>0.246089</v>
      </c>
      <c r="AA62" t="n">
        <v>0.912279</v>
      </c>
      <c r="AB62" t="n">
        <v>0.83674</v>
      </c>
      <c r="AC62" t="n">
        <v>0.83674</v>
      </c>
    </row>
    <row r="63">
      <c r="A63" t="n">
        <v>0.14331</v>
      </c>
      <c r="B63" t="n">
        <v>0.957265</v>
      </c>
      <c r="C63" t="n">
        <v>0.533859</v>
      </c>
      <c r="D63" t="n">
        <v>0.533859</v>
      </c>
      <c r="F63" t="n">
        <v>0.157749</v>
      </c>
      <c r="G63" t="n">
        <v>0.924019</v>
      </c>
      <c r="H63" t="n">
        <v>0.503101</v>
      </c>
      <c r="I63" t="n">
        <v>0.503101</v>
      </c>
      <c r="K63" t="n">
        <v>0.184975</v>
      </c>
      <c r="L63" t="n">
        <v>0.854545</v>
      </c>
      <c r="M63" t="n">
        <v>0.689862</v>
      </c>
      <c r="N63" t="n">
        <v>0.689862</v>
      </c>
      <c r="P63" t="n">
        <v>0.172504</v>
      </c>
      <c r="Q63" t="n">
        <v>0.854722</v>
      </c>
      <c r="R63" t="n">
        <v>0.290916</v>
      </c>
      <c r="S63" t="n">
        <v>0.290916</v>
      </c>
      <c r="U63" t="n">
        <v>0.158803</v>
      </c>
      <c r="V63" t="n">
        <v>0.86052</v>
      </c>
      <c r="W63" t="n">
        <v>0.333752</v>
      </c>
      <c r="X63" t="n">
        <v>0.333752</v>
      </c>
      <c r="Z63" t="n">
        <v>0.137285</v>
      </c>
      <c r="AA63" t="n">
        <v>0.919661</v>
      </c>
      <c r="AB63" t="n">
        <v>0.835161</v>
      </c>
      <c r="AC63" t="n">
        <v>0.835161</v>
      </c>
    </row>
    <row r="64">
      <c r="A64" t="n">
        <v>0.203056</v>
      </c>
      <c r="B64" t="n">
        <v>0.826169</v>
      </c>
      <c r="C64" t="n">
        <v>0.532477</v>
      </c>
      <c r="D64" t="n">
        <v>0.532477</v>
      </c>
      <c r="F64" t="n">
        <v>0.154951</v>
      </c>
      <c r="G64" t="n">
        <v>0.875986</v>
      </c>
      <c r="H64" t="n">
        <v>0.5036929999999999</v>
      </c>
      <c r="I64" t="n">
        <v>0.5036929999999999</v>
      </c>
      <c r="K64" t="n">
        <v>0.188412</v>
      </c>
      <c r="L64" t="n">
        <v>0.818689</v>
      </c>
      <c r="M64" t="n">
        <v>0.688434</v>
      </c>
      <c r="N64" t="n">
        <v>0.688434</v>
      </c>
      <c r="P64" t="n">
        <v>0.19406</v>
      </c>
      <c r="Q64" t="n">
        <v>0.7544419999999999</v>
      </c>
      <c r="R64" t="n">
        <v>0.295673</v>
      </c>
      <c r="S64" t="n">
        <v>0.295673</v>
      </c>
      <c r="U64" t="n">
        <v>0.218167</v>
      </c>
      <c r="V64" t="n">
        <v>0.83511</v>
      </c>
      <c r="W64" t="n">
        <v>0.333949</v>
      </c>
      <c r="X64" t="n">
        <v>0.333949</v>
      </c>
      <c r="Z64" t="n">
        <v>0.226967</v>
      </c>
      <c r="AA64" t="n">
        <v>0.840929</v>
      </c>
      <c r="AB64" t="n">
        <v>0.835803</v>
      </c>
      <c r="AC64" t="n">
        <v>0.835803</v>
      </c>
    </row>
    <row r="65">
      <c r="A65" t="n">
        <v>0.12808</v>
      </c>
      <c r="B65" t="n">
        <v>0.875682</v>
      </c>
      <c r="C65" t="n">
        <v>0.533477</v>
      </c>
      <c r="D65" t="n">
        <v>0.533477</v>
      </c>
      <c r="F65" t="n">
        <v>0.198613</v>
      </c>
      <c r="G65" t="n">
        <v>0.750866</v>
      </c>
      <c r="H65" t="n">
        <v>0.49975</v>
      </c>
      <c r="I65" t="n">
        <v>0.49975</v>
      </c>
      <c r="K65" t="n">
        <v>0.173858</v>
      </c>
      <c r="L65" t="n">
        <v>0.895557</v>
      </c>
      <c r="M65" t="n">
        <v>0.685213</v>
      </c>
      <c r="N65" t="n">
        <v>0.685213</v>
      </c>
      <c r="P65" t="n">
        <v>0.141342</v>
      </c>
      <c r="Q65" t="n">
        <v>0.877958</v>
      </c>
      <c r="R65" t="n">
        <v>0.292278</v>
      </c>
      <c r="S65" t="n">
        <v>0.292278</v>
      </c>
      <c r="U65" t="n">
        <v>0.134312</v>
      </c>
      <c r="V65" t="n">
        <v>0.833601</v>
      </c>
      <c r="W65" t="n">
        <v>0.333045</v>
      </c>
      <c r="X65" t="n">
        <v>0.333045</v>
      </c>
      <c r="Z65" t="n">
        <v>0.132464</v>
      </c>
      <c r="AA65" t="n">
        <v>0.7762019999999999</v>
      </c>
      <c r="AB65" t="n">
        <v>0.837531</v>
      </c>
      <c r="AC65" t="n">
        <v>0.837531</v>
      </c>
    </row>
    <row r="66">
      <c r="A66" t="n">
        <v>0.136256</v>
      </c>
      <c r="B66" t="n">
        <v>0.894546</v>
      </c>
      <c r="C66" t="n">
        <v>0.531837</v>
      </c>
      <c r="D66" t="n">
        <v>0.531837</v>
      </c>
      <c r="F66" t="n">
        <v>0.19684</v>
      </c>
      <c r="G66" t="n">
        <v>0.810472</v>
      </c>
      <c r="H66" t="n">
        <v>0.504045</v>
      </c>
      <c r="I66" t="n">
        <v>0.504045</v>
      </c>
      <c r="K66" t="n">
        <v>0.222731</v>
      </c>
      <c r="L66" t="n">
        <v>0.854845</v>
      </c>
      <c r="M66" t="n">
        <v>0.686523</v>
      </c>
      <c r="N66" t="n">
        <v>0.686523</v>
      </c>
      <c r="P66" t="n">
        <v>0.167466</v>
      </c>
      <c r="Q66" t="n">
        <v>0.989429</v>
      </c>
      <c r="R66" t="n">
        <v>0.290272</v>
      </c>
      <c r="S66" t="n">
        <v>0.290272</v>
      </c>
      <c r="U66" t="n">
        <v>0.135882</v>
      </c>
      <c r="V66" t="n">
        <v>0.869839</v>
      </c>
      <c r="W66" t="n">
        <v>0.332232</v>
      </c>
      <c r="X66" t="n">
        <v>0.332232</v>
      </c>
      <c r="Z66" t="n">
        <v>0.157614</v>
      </c>
      <c r="AA66" t="n">
        <v>0.887019</v>
      </c>
      <c r="AB66" t="n">
        <v>0.836144</v>
      </c>
      <c r="AC66" t="n">
        <v>0.836144</v>
      </c>
    </row>
    <row r="67">
      <c r="A67" t="n">
        <v>0.173252</v>
      </c>
      <c r="B67" t="n">
        <v>0.775764</v>
      </c>
      <c r="C67" t="n">
        <v>0.5301129999999999</v>
      </c>
      <c r="D67" t="n">
        <v>0.5301129999999999</v>
      </c>
      <c r="F67" t="n">
        <v>0.19336</v>
      </c>
      <c r="G67" t="n">
        <v>0.774801</v>
      </c>
      <c r="H67" t="n">
        <v>0.504228</v>
      </c>
      <c r="I67" t="n">
        <v>0.504228</v>
      </c>
      <c r="K67" t="n">
        <v>0.172211</v>
      </c>
      <c r="L67" t="n">
        <v>0.845552</v>
      </c>
      <c r="M67" t="n">
        <v>0.687119</v>
      </c>
      <c r="N67" t="n">
        <v>0.687119</v>
      </c>
      <c r="P67" t="n">
        <v>0.131695</v>
      </c>
      <c r="Q67" t="n">
        <v>0.895439</v>
      </c>
      <c r="R67" t="n">
        <v>0.294588</v>
      </c>
      <c r="S67" t="n">
        <v>0.294588</v>
      </c>
      <c r="U67" t="n">
        <v>0.1568</v>
      </c>
      <c r="V67" t="n">
        <v>0.9743889999999999</v>
      </c>
      <c r="W67" t="n">
        <v>0.324837</v>
      </c>
      <c r="X67" t="n">
        <v>0.324837</v>
      </c>
      <c r="Z67" t="n">
        <v>0.167626</v>
      </c>
      <c r="AA67" t="n">
        <v>0.694443</v>
      </c>
      <c r="AB67" t="n">
        <v>0.8372579999999999</v>
      </c>
      <c r="AC67" t="n">
        <v>0.8372579999999999</v>
      </c>
    </row>
    <row r="68">
      <c r="A68" t="n">
        <v>0.176472</v>
      </c>
      <c r="B68" t="n">
        <v>0.850461</v>
      </c>
      <c r="C68" t="n">
        <v>0.53439</v>
      </c>
      <c r="D68" t="n">
        <v>0.53439</v>
      </c>
      <c r="F68" t="n">
        <v>0.162495</v>
      </c>
      <c r="G68" t="n">
        <v>0.7951859999999999</v>
      </c>
      <c r="H68" t="n">
        <v>0.499086</v>
      </c>
      <c r="I68" t="n">
        <v>0.499086</v>
      </c>
      <c r="K68" t="n">
        <v>0.165888</v>
      </c>
      <c r="L68" t="n">
        <v>0.741886</v>
      </c>
      <c r="M68" t="n">
        <v>0.6869960000000001</v>
      </c>
      <c r="N68" t="n">
        <v>0.6869960000000001</v>
      </c>
      <c r="P68" t="n">
        <v>0.224088</v>
      </c>
      <c r="Q68" t="n">
        <v>0.9178190000000001</v>
      </c>
      <c r="R68" t="n">
        <v>0.294463</v>
      </c>
      <c r="S68" t="n">
        <v>0.294463</v>
      </c>
      <c r="U68" t="n">
        <v>0.184504</v>
      </c>
      <c r="V68" t="n">
        <v>1.008094</v>
      </c>
      <c r="W68" t="n">
        <v>0.325182</v>
      </c>
      <c r="X68" t="n">
        <v>0.325182</v>
      </c>
      <c r="Z68" t="n">
        <v>0.151709</v>
      </c>
      <c r="AA68" t="n">
        <v>0.978529</v>
      </c>
      <c r="AB68" t="n">
        <v>0.833689</v>
      </c>
      <c r="AC68" t="n">
        <v>0.833689</v>
      </c>
    </row>
    <row r="69">
      <c r="A69" t="n">
        <v>0.187481</v>
      </c>
      <c r="B69" t="n">
        <v>0.7919040000000001</v>
      </c>
      <c r="C69" t="n">
        <v>0.531365</v>
      </c>
      <c r="D69" t="n">
        <v>0.531365</v>
      </c>
      <c r="F69" t="n">
        <v>0.178449</v>
      </c>
      <c r="G69" t="n">
        <v>0.897536</v>
      </c>
      <c r="H69" t="n">
        <v>0.500744</v>
      </c>
      <c r="I69" t="n">
        <v>0.500744</v>
      </c>
      <c r="K69" t="n">
        <v>0.194991</v>
      </c>
      <c r="L69" t="n">
        <v>0.806773</v>
      </c>
      <c r="M69" t="n">
        <v>0.685088</v>
      </c>
      <c r="N69" t="n">
        <v>0.685088</v>
      </c>
      <c r="P69" t="n">
        <v>0.125129</v>
      </c>
      <c r="Q69" t="n">
        <v>0.875505</v>
      </c>
      <c r="R69" t="n">
        <v>0.294964</v>
      </c>
      <c r="S69" t="n">
        <v>0.294964</v>
      </c>
      <c r="U69" t="n">
        <v>0.179446</v>
      </c>
      <c r="V69" t="n">
        <v>0.77117</v>
      </c>
      <c r="W69" t="n">
        <v>0.325331</v>
      </c>
      <c r="X69" t="n">
        <v>0.325331</v>
      </c>
      <c r="Z69" t="n">
        <v>0.202604</v>
      </c>
      <c r="AA69" t="n">
        <v>0.886066</v>
      </c>
      <c r="AB69" t="n">
        <v>0.835656</v>
      </c>
      <c r="AC69" t="n">
        <v>0.835656</v>
      </c>
    </row>
    <row r="70">
      <c r="A70" t="n">
        <v>0.150314</v>
      </c>
      <c r="B70" t="n">
        <v>0.912424</v>
      </c>
      <c r="C70" t="n">
        <v>0.530287</v>
      </c>
      <c r="D70" t="n">
        <v>0.530287</v>
      </c>
      <c r="F70" t="n">
        <v>0.158757</v>
      </c>
      <c r="G70" t="n">
        <v>0.785071</v>
      </c>
      <c r="H70" t="n">
        <v>0.503099</v>
      </c>
      <c r="I70" t="n">
        <v>0.503099</v>
      </c>
      <c r="K70" t="n">
        <v>0.190353</v>
      </c>
      <c r="L70" t="n">
        <v>0.854483</v>
      </c>
      <c r="M70" t="n">
        <v>0.686999</v>
      </c>
      <c r="N70" t="n">
        <v>0.686999</v>
      </c>
      <c r="P70" t="n">
        <v>0.16144</v>
      </c>
      <c r="Q70" t="n">
        <v>0.846393</v>
      </c>
      <c r="R70" t="n">
        <v>0.293929</v>
      </c>
      <c r="S70" t="n">
        <v>0.293929</v>
      </c>
      <c r="U70" t="n">
        <v>0.187748</v>
      </c>
      <c r="V70" t="n">
        <v>0.85393</v>
      </c>
      <c r="W70" t="n">
        <v>0.324121</v>
      </c>
      <c r="X70" t="n">
        <v>0.324121</v>
      </c>
      <c r="Z70" t="n">
        <v>0.15986</v>
      </c>
      <c r="AA70" t="n">
        <v>0.859241</v>
      </c>
      <c r="AB70" t="n">
        <v>0.836031</v>
      </c>
      <c r="AC70" t="n">
        <v>0.836031</v>
      </c>
    </row>
    <row r="71">
      <c r="A71" t="n">
        <v>0.174081</v>
      </c>
      <c r="B71" t="n">
        <v>0.870881</v>
      </c>
      <c r="C71" t="n">
        <v>0.530969</v>
      </c>
      <c r="D71" t="n">
        <v>0.530969</v>
      </c>
      <c r="F71" t="n">
        <v>0.12867</v>
      </c>
      <c r="G71" t="n">
        <v>0.7549940000000001</v>
      </c>
      <c r="H71" t="n">
        <v>0.503856</v>
      </c>
      <c r="I71" t="n">
        <v>0.503856</v>
      </c>
      <c r="K71" t="n">
        <v>0.176496</v>
      </c>
      <c r="L71" t="n">
        <v>0.824291</v>
      </c>
      <c r="M71" t="n">
        <v>0.684227</v>
      </c>
      <c r="N71" t="n">
        <v>0.684227</v>
      </c>
      <c r="P71" t="n">
        <v>0.134765</v>
      </c>
      <c r="Q71" t="n">
        <v>0.79727</v>
      </c>
      <c r="R71" t="n">
        <v>0.294383</v>
      </c>
      <c r="S71" t="n">
        <v>0.294383</v>
      </c>
      <c r="U71" t="n">
        <v>0.21923</v>
      </c>
      <c r="V71" t="n">
        <v>0.860082</v>
      </c>
      <c r="W71" t="n">
        <v>0.325807</v>
      </c>
      <c r="X71" t="n">
        <v>0.325807</v>
      </c>
      <c r="Z71" t="n">
        <v>0.191191</v>
      </c>
      <c r="AA71" t="n">
        <v>0.821182</v>
      </c>
      <c r="AB71" t="n">
        <v>0.835852</v>
      </c>
      <c r="AC71" t="n">
        <v>0.835852</v>
      </c>
    </row>
    <row r="72">
      <c r="A72" t="n">
        <v>0.122094</v>
      </c>
      <c r="B72" t="n">
        <v>0.801502</v>
      </c>
      <c r="C72" t="n">
        <v>0.5289779999999999</v>
      </c>
      <c r="D72" t="n">
        <v>0.5289779999999999</v>
      </c>
      <c r="F72" t="n">
        <v>0.139036</v>
      </c>
      <c r="G72" t="n">
        <v>0.817574</v>
      </c>
      <c r="H72" t="n">
        <v>0.505605</v>
      </c>
      <c r="I72" t="n">
        <v>0.505605</v>
      </c>
      <c r="K72" t="n">
        <v>0.175609</v>
      </c>
      <c r="L72" t="n">
        <v>0.876947</v>
      </c>
      <c r="M72" t="n">
        <v>0.686588</v>
      </c>
      <c r="N72" t="n">
        <v>0.686588</v>
      </c>
      <c r="P72" t="n">
        <v>0.124537</v>
      </c>
      <c r="Q72" t="n">
        <v>0.807794</v>
      </c>
      <c r="R72" t="n">
        <v>0.294497</v>
      </c>
      <c r="S72" t="n">
        <v>0.294497</v>
      </c>
      <c r="U72" t="n">
        <v>0.155758</v>
      </c>
      <c r="V72" t="n">
        <v>0.826414</v>
      </c>
      <c r="W72" t="n">
        <v>0.321345</v>
      </c>
      <c r="X72" t="n">
        <v>0.321345</v>
      </c>
      <c r="Z72" t="n">
        <v>0.181819</v>
      </c>
      <c r="AA72" t="n">
        <v>0.909976</v>
      </c>
      <c r="AB72" t="n">
        <v>0.8363</v>
      </c>
      <c r="AC72" t="n">
        <v>0.8363</v>
      </c>
    </row>
    <row r="73">
      <c r="A73" t="n">
        <v>0.173205</v>
      </c>
      <c r="B73" t="n">
        <v>0.862445</v>
      </c>
      <c r="C73" t="n">
        <v>0.533205</v>
      </c>
      <c r="D73" t="n">
        <v>0.533205</v>
      </c>
      <c r="F73" t="n">
        <v>0.125602</v>
      </c>
      <c r="G73" t="n">
        <v>0.732376</v>
      </c>
      <c r="H73" t="n">
        <v>0.504684</v>
      </c>
      <c r="I73" t="n">
        <v>0.504684</v>
      </c>
      <c r="K73" t="n">
        <v>0.165099</v>
      </c>
      <c r="L73" t="n">
        <v>0.90454</v>
      </c>
      <c r="M73" t="n">
        <v>0.685818</v>
      </c>
      <c r="N73" t="n">
        <v>0.685818</v>
      </c>
      <c r="P73" t="n">
        <v>0.118066</v>
      </c>
      <c r="Q73" t="n">
        <v>0.823998</v>
      </c>
      <c r="R73" t="n">
        <v>0.293676</v>
      </c>
      <c r="S73" t="n">
        <v>0.293676</v>
      </c>
      <c r="U73" t="n">
        <v>0.131377</v>
      </c>
      <c r="V73" t="n">
        <v>0.872418</v>
      </c>
      <c r="W73" t="n">
        <v>0.325575</v>
      </c>
      <c r="X73" t="n">
        <v>0.325575</v>
      </c>
      <c r="Z73" t="n">
        <v>0.195495</v>
      </c>
      <c r="AA73" t="n">
        <v>0.800831</v>
      </c>
      <c r="AB73" t="n">
        <v>0.834247</v>
      </c>
      <c r="AC73" t="n">
        <v>0.834247</v>
      </c>
    </row>
    <row r="74">
      <c r="A74" t="n">
        <v>0.155778</v>
      </c>
      <c r="B74" t="n">
        <v>0.850868</v>
      </c>
      <c r="C74" t="n">
        <v>0.532836</v>
      </c>
      <c r="D74" t="n">
        <v>0.532836</v>
      </c>
      <c r="F74" t="n">
        <v>0.111963</v>
      </c>
      <c r="G74" t="n">
        <v>0.916463</v>
      </c>
      <c r="H74" t="n">
        <v>0.502327</v>
      </c>
      <c r="I74" t="n">
        <v>0.502327</v>
      </c>
      <c r="K74" t="n">
        <v>0.189245</v>
      </c>
      <c r="L74" t="n">
        <v>0.934703</v>
      </c>
      <c r="M74" t="n">
        <v>0.686681</v>
      </c>
      <c r="N74" t="n">
        <v>0.686681</v>
      </c>
      <c r="P74" t="n">
        <v>0.173159</v>
      </c>
      <c r="Q74" t="n">
        <v>0.760692</v>
      </c>
      <c r="R74" t="n">
        <v>0.293025</v>
      </c>
      <c r="S74" t="n">
        <v>0.293025</v>
      </c>
      <c r="U74" t="n">
        <v>0.187012</v>
      </c>
      <c r="V74" t="n">
        <v>0.874166</v>
      </c>
      <c r="W74" t="n">
        <v>0.324116</v>
      </c>
      <c r="X74" t="n">
        <v>0.324116</v>
      </c>
      <c r="Z74" t="n">
        <v>0.15609</v>
      </c>
      <c r="AA74" t="n">
        <v>0.770285</v>
      </c>
      <c r="AB74" t="n">
        <v>0.835646</v>
      </c>
      <c r="AC74" t="n">
        <v>0.835646</v>
      </c>
    </row>
    <row r="75">
      <c r="A75" t="n">
        <v>0.14408</v>
      </c>
      <c r="B75" t="n">
        <v>0.939514</v>
      </c>
      <c r="C75" t="n">
        <v>0.529569</v>
      </c>
      <c r="D75" t="n">
        <v>0.529569</v>
      </c>
      <c r="F75" t="n">
        <v>0.107153</v>
      </c>
      <c r="G75" t="n">
        <v>0.789897</v>
      </c>
      <c r="H75" t="n">
        <v>0.5049670000000001</v>
      </c>
      <c r="I75" t="n">
        <v>0.5049670000000001</v>
      </c>
      <c r="K75" t="n">
        <v>0.165519</v>
      </c>
      <c r="L75" t="n">
        <v>0.850895</v>
      </c>
      <c r="M75" t="n">
        <v>0.686603</v>
      </c>
      <c r="N75" t="n">
        <v>0.686603</v>
      </c>
      <c r="P75" t="n">
        <v>0.131174</v>
      </c>
      <c r="Q75" t="n">
        <v>0.885163</v>
      </c>
      <c r="R75" t="n">
        <v>0.29521</v>
      </c>
      <c r="S75" t="n">
        <v>0.29521</v>
      </c>
      <c r="U75" t="n">
        <v>0.102098</v>
      </c>
      <c r="V75" t="n">
        <v>0.953187</v>
      </c>
      <c r="W75" t="n">
        <v>0.324918</v>
      </c>
      <c r="X75" t="n">
        <v>0.324918</v>
      </c>
      <c r="Z75" t="n">
        <v>0.13433</v>
      </c>
      <c r="AA75" t="n">
        <v>0.772922</v>
      </c>
      <c r="AB75" t="n">
        <v>0.835116</v>
      </c>
      <c r="AC75" t="n">
        <v>0.835116</v>
      </c>
    </row>
    <row r="76">
      <c r="A76" t="n">
        <v>0.181552</v>
      </c>
      <c r="B76" t="n">
        <v>0.996698</v>
      </c>
      <c r="C76" t="n">
        <v>0.531921</v>
      </c>
      <c r="D76" t="n">
        <v>0.531921</v>
      </c>
      <c r="F76" t="n">
        <v>0.152415</v>
      </c>
      <c r="G76" t="n">
        <v>0.937478</v>
      </c>
      <c r="H76" t="n">
        <v>0.503246</v>
      </c>
      <c r="I76" t="n">
        <v>0.503246</v>
      </c>
      <c r="K76" t="n">
        <v>0.154799</v>
      </c>
      <c r="L76" t="n">
        <v>0.760633</v>
      </c>
      <c r="M76" t="n">
        <v>0.687868</v>
      </c>
      <c r="N76" t="n">
        <v>0.687868</v>
      </c>
      <c r="P76" t="n">
        <v>0.223968</v>
      </c>
      <c r="Q76" t="n">
        <v>0.928976</v>
      </c>
      <c r="R76" t="n">
        <v>0.293301</v>
      </c>
      <c r="S76" t="n">
        <v>0.293301</v>
      </c>
      <c r="U76" t="n">
        <v>0.188395</v>
      </c>
      <c r="V76" t="n">
        <v>0.855873</v>
      </c>
      <c r="W76" t="n">
        <v>0.324651</v>
      </c>
      <c r="X76" t="n">
        <v>0.324651</v>
      </c>
      <c r="Z76" t="n">
        <v>0.147256</v>
      </c>
      <c r="AA76" t="n">
        <v>0.896389</v>
      </c>
      <c r="AB76" t="n">
        <v>0.834663</v>
      </c>
      <c r="AC76" t="n">
        <v>0.834663</v>
      </c>
    </row>
    <row r="77">
      <c r="A77" t="n">
        <v>0.175818</v>
      </c>
      <c r="B77" t="n">
        <v>0.940882</v>
      </c>
      <c r="C77" t="n">
        <v>0.533489</v>
      </c>
      <c r="D77" t="n">
        <v>0.533489</v>
      </c>
      <c r="F77" t="n">
        <v>0.214863</v>
      </c>
      <c r="G77" t="n">
        <v>0.837388</v>
      </c>
      <c r="H77" t="n">
        <v>0.504997</v>
      </c>
      <c r="I77" t="n">
        <v>0.504997</v>
      </c>
      <c r="K77" t="n">
        <v>0.184644</v>
      </c>
      <c r="L77" t="n">
        <v>0.907682</v>
      </c>
      <c r="M77" t="n">
        <v>0.68786</v>
      </c>
      <c r="N77" t="n">
        <v>0.68786</v>
      </c>
      <c r="P77" t="n">
        <v>0.178576</v>
      </c>
      <c r="Q77" t="n">
        <v>0.790183</v>
      </c>
      <c r="R77" t="n">
        <v>0.294364</v>
      </c>
      <c r="S77" t="n">
        <v>0.294364</v>
      </c>
      <c r="U77" t="n">
        <v>0.149361</v>
      </c>
      <c r="V77" t="n">
        <v>0.82491</v>
      </c>
      <c r="W77" t="n">
        <v>0.323867</v>
      </c>
      <c r="X77" t="n">
        <v>0.323867</v>
      </c>
      <c r="Z77" t="n">
        <v>0.150013</v>
      </c>
      <c r="AA77" t="n">
        <v>0.77876</v>
      </c>
      <c r="AB77" t="n">
        <v>0.834717</v>
      </c>
      <c r="AC77" t="n">
        <v>0.834717</v>
      </c>
    </row>
    <row r="78">
      <c r="A78" t="n">
        <v>0.183742</v>
      </c>
      <c r="B78" t="n">
        <v>0.946708</v>
      </c>
      <c r="C78" t="n">
        <v>0.531219</v>
      </c>
      <c r="D78" t="n">
        <v>0.531219</v>
      </c>
      <c r="F78" t="n">
        <v>0.195977</v>
      </c>
      <c r="G78" t="n">
        <v>0.8320340000000001</v>
      </c>
      <c r="H78" t="n">
        <v>0.502818</v>
      </c>
      <c r="I78" t="n">
        <v>0.502818</v>
      </c>
      <c r="K78" t="n">
        <v>0.139291</v>
      </c>
      <c r="L78" t="n">
        <v>0.809194</v>
      </c>
      <c r="M78" t="n">
        <v>0.690082</v>
      </c>
      <c r="N78" t="n">
        <v>0.690082</v>
      </c>
      <c r="P78" t="n">
        <v>0.147128</v>
      </c>
      <c r="Q78" t="n">
        <v>0.887517</v>
      </c>
      <c r="R78" t="n">
        <v>0.294103</v>
      </c>
      <c r="S78" t="n">
        <v>0.294103</v>
      </c>
      <c r="U78" t="n">
        <v>0.162235</v>
      </c>
      <c r="V78" t="n">
        <v>0.94143</v>
      </c>
      <c r="W78" t="n">
        <v>0.324353</v>
      </c>
      <c r="X78" t="n">
        <v>0.324353</v>
      </c>
      <c r="Z78" t="n">
        <v>0.130227</v>
      </c>
      <c r="AA78" t="n">
        <v>0.919234</v>
      </c>
      <c r="AB78" t="n">
        <v>0.838526</v>
      </c>
      <c r="AC78" t="n">
        <v>0.838526</v>
      </c>
    </row>
    <row r="79">
      <c r="A79" t="n">
        <v>0.113949</v>
      </c>
      <c r="B79" t="n">
        <v>0.992503</v>
      </c>
      <c r="C79" t="n">
        <v>0.531865</v>
      </c>
      <c r="D79" t="n">
        <v>0.531865</v>
      </c>
      <c r="F79" t="n">
        <v>0.195866</v>
      </c>
      <c r="G79" t="n">
        <v>0.837722</v>
      </c>
      <c r="H79" t="n">
        <v>0.499642</v>
      </c>
      <c r="I79" t="n">
        <v>0.499642</v>
      </c>
      <c r="K79" t="n">
        <v>0.231802</v>
      </c>
      <c r="L79" t="n">
        <v>0.807386</v>
      </c>
      <c r="M79" t="n">
        <v>0.690367</v>
      </c>
      <c r="N79" t="n">
        <v>0.690367</v>
      </c>
      <c r="P79" t="n">
        <v>0.185</v>
      </c>
      <c r="Q79" t="n">
        <v>0.805339</v>
      </c>
      <c r="R79" t="n">
        <v>0.292048</v>
      </c>
      <c r="S79" t="n">
        <v>0.292048</v>
      </c>
      <c r="U79" t="n">
        <v>0.216205</v>
      </c>
      <c r="V79" t="n">
        <v>0.894221</v>
      </c>
      <c r="W79" t="n">
        <v>0.323021</v>
      </c>
      <c r="X79" t="n">
        <v>0.323021</v>
      </c>
      <c r="Z79" t="n">
        <v>0.206446</v>
      </c>
      <c r="AA79" t="n">
        <v>0.861719</v>
      </c>
      <c r="AB79" t="n">
        <v>0.837409</v>
      </c>
      <c r="AC79" t="n">
        <v>0.837409</v>
      </c>
    </row>
    <row r="80">
      <c r="A80" t="n">
        <v>0.145601</v>
      </c>
      <c r="B80" t="n">
        <v>0.730262</v>
      </c>
      <c r="C80" t="n">
        <v>0.533246</v>
      </c>
      <c r="D80" t="n">
        <v>0.533246</v>
      </c>
      <c r="F80" t="n">
        <v>0.215355</v>
      </c>
      <c r="G80" t="n">
        <v>0.823519</v>
      </c>
      <c r="H80" t="n">
        <v>0.501799</v>
      </c>
      <c r="I80" t="n">
        <v>0.501799</v>
      </c>
      <c r="K80" t="n">
        <v>0.22044</v>
      </c>
      <c r="L80" t="n">
        <v>0.744915</v>
      </c>
      <c r="M80" t="n">
        <v>0.687517</v>
      </c>
      <c r="N80" t="n">
        <v>0.687517</v>
      </c>
      <c r="P80" t="n">
        <v>0.127869</v>
      </c>
      <c r="Q80" t="n">
        <v>0.907932</v>
      </c>
      <c r="R80" t="n">
        <v>0.292486</v>
      </c>
      <c r="S80" t="n">
        <v>0.292486</v>
      </c>
      <c r="U80" t="n">
        <v>0.131507</v>
      </c>
      <c r="V80" t="n">
        <v>0.762456</v>
      </c>
      <c r="W80" t="n">
        <v>0.323019</v>
      </c>
      <c r="X80" t="n">
        <v>0.323019</v>
      </c>
      <c r="Z80" t="n">
        <v>0.134226</v>
      </c>
      <c r="AA80" t="n">
        <v>0.921241</v>
      </c>
      <c r="AB80" t="n">
        <v>0.837758</v>
      </c>
      <c r="AC80" t="n">
        <v>0.837758</v>
      </c>
    </row>
    <row r="81">
      <c r="A81" t="n">
        <v>0.115751</v>
      </c>
      <c r="B81" t="n">
        <v>0.902715</v>
      </c>
      <c r="C81" t="n">
        <v>0.533582</v>
      </c>
      <c r="D81" t="n">
        <v>0.533582</v>
      </c>
      <c r="F81" t="n">
        <v>0.129082</v>
      </c>
      <c r="G81" t="n">
        <v>0.845851</v>
      </c>
      <c r="H81" t="n">
        <v>0.503683</v>
      </c>
      <c r="I81" t="n">
        <v>0.503683</v>
      </c>
      <c r="K81" t="n">
        <v>0.143489</v>
      </c>
      <c r="L81" t="n">
        <v>0.846155</v>
      </c>
      <c r="M81" t="n">
        <v>0.684772</v>
      </c>
      <c r="N81" t="n">
        <v>0.684772</v>
      </c>
      <c r="P81" t="n">
        <v>0.167736</v>
      </c>
      <c r="Q81" t="n">
        <v>0.77389</v>
      </c>
      <c r="R81" t="n">
        <v>0.293507</v>
      </c>
      <c r="S81" t="n">
        <v>0.293507</v>
      </c>
      <c r="U81" t="n">
        <v>0.175582</v>
      </c>
      <c r="V81" t="n">
        <v>0.903857</v>
      </c>
      <c r="W81" t="n">
        <v>0.322783</v>
      </c>
      <c r="X81" t="n">
        <v>0.322783</v>
      </c>
      <c r="Z81" t="n">
        <v>0.159499</v>
      </c>
      <c r="AA81" t="n">
        <v>0.793565</v>
      </c>
      <c r="AB81" t="n">
        <v>0.835591</v>
      </c>
      <c r="AC81" t="n">
        <v>0.835591</v>
      </c>
    </row>
    <row r="82">
      <c r="A82" t="n">
        <v>0.219265</v>
      </c>
      <c r="B82" t="n">
        <v>0.89013</v>
      </c>
      <c r="C82" t="n">
        <v>0.531659</v>
      </c>
      <c r="D82" t="n">
        <v>0.531659</v>
      </c>
      <c r="F82" t="n">
        <v>0.168363</v>
      </c>
      <c r="G82" t="n">
        <v>0.8366980000000001</v>
      </c>
      <c r="H82" t="n">
        <v>0.49977</v>
      </c>
      <c r="I82" t="n">
        <v>0.49977</v>
      </c>
      <c r="K82" t="n">
        <v>0.231018</v>
      </c>
      <c r="L82" t="n">
        <v>0.831844</v>
      </c>
      <c r="M82" t="n">
        <v>0.686412</v>
      </c>
      <c r="N82" t="n">
        <v>0.686412</v>
      </c>
      <c r="P82" t="n">
        <v>0.128824</v>
      </c>
      <c r="Q82" t="n">
        <v>0.806905</v>
      </c>
      <c r="R82" t="n">
        <v>0.291907</v>
      </c>
      <c r="S82" t="n">
        <v>0.291907</v>
      </c>
      <c r="U82" t="n">
        <v>0.225788</v>
      </c>
      <c r="V82" t="n">
        <v>0.817113</v>
      </c>
      <c r="W82" t="n">
        <v>0.321277</v>
      </c>
      <c r="X82" t="n">
        <v>0.321277</v>
      </c>
      <c r="Z82" t="n">
        <v>0.116216</v>
      </c>
      <c r="AA82" t="n">
        <v>0.794411</v>
      </c>
      <c r="AB82" t="n">
        <v>0.837107</v>
      </c>
      <c r="AC82" t="n">
        <v>0.837107</v>
      </c>
    </row>
    <row r="83">
      <c r="A83" t="n">
        <v>0.168082</v>
      </c>
      <c r="B83" t="n">
        <v>0.941681</v>
      </c>
      <c r="C83" t="n">
        <v>0.529466</v>
      </c>
      <c r="D83" t="n">
        <v>0.529466</v>
      </c>
      <c r="F83" t="n">
        <v>0.109065</v>
      </c>
      <c r="G83" t="n">
        <v>0.742014</v>
      </c>
      <c r="H83" t="n">
        <v>0.502386</v>
      </c>
      <c r="I83" t="n">
        <v>0.502386</v>
      </c>
      <c r="K83" t="n">
        <v>0.138403</v>
      </c>
      <c r="L83" t="n">
        <v>0.897436</v>
      </c>
      <c r="M83" t="n">
        <v>0.685763</v>
      </c>
      <c r="N83" t="n">
        <v>0.685763</v>
      </c>
      <c r="P83" t="n">
        <v>0.188769</v>
      </c>
      <c r="Q83" t="n">
        <v>0.943923</v>
      </c>
      <c r="R83" t="n">
        <v>0.293794</v>
      </c>
      <c r="S83" t="n">
        <v>0.293794</v>
      </c>
      <c r="U83" t="n">
        <v>0.185635</v>
      </c>
      <c r="V83" t="n">
        <v>0.789066</v>
      </c>
      <c r="W83" t="n">
        <v>0.321782</v>
      </c>
      <c r="X83" t="n">
        <v>0.321782</v>
      </c>
      <c r="Z83" t="n">
        <v>0.221771</v>
      </c>
      <c r="AA83" t="n">
        <v>0.923518</v>
      </c>
      <c r="AB83" t="n">
        <v>0.836602</v>
      </c>
      <c r="AC83" t="n">
        <v>0.836602</v>
      </c>
    </row>
    <row r="84">
      <c r="A84" t="n">
        <v>0.132982</v>
      </c>
      <c r="B84" t="n">
        <v>0.786462</v>
      </c>
      <c r="C84" t="n">
        <v>0.5323369999999999</v>
      </c>
      <c r="D84" t="n">
        <v>0.5323369999999999</v>
      </c>
      <c r="F84" t="n">
        <v>0.107193</v>
      </c>
      <c r="G84" t="n">
        <v>0.79378</v>
      </c>
      <c r="H84" t="n">
        <v>0.500363</v>
      </c>
      <c r="I84" t="n">
        <v>0.500363</v>
      </c>
      <c r="K84" t="n">
        <v>0.132081</v>
      </c>
      <c r="L84" t="n">
        <v>0.851228</v>
      </c>
      <c r="M84" t="n">
        <v>0.686434</v>
      </c>
      <c r="N84" t="n">
        <v>0.686434</v>
      </c>
      <c r="P84" t="n">
        <v>0.197008</v>
      </c>
      <c r="Q84" t="n">
        <v>0.900942</v>
      </c>
      <c r="R84" t="n">
        <v>0.292783</v>
      </c>
      <c r="S84" t="n">
        <v>0.292783</v>
      </c>
      <c r="U84" t="n">
        <v>0.173251</v>
      </c>
      <c r="V84" t="n">
        <v>0.828147</v>
      </c>
      <c r="W84" t="n">
        <v>0.322198</v>
      </c>
      <c r="X84" t="n">
        <v>0.322198</v>
      </c>
      <c r="Z84" t="n">
        <v>0.216339</v>
      </c>
      <c r="AA84" t="n">
        <v>0.753852</v>
      </c>
      <c r="AB84" t="n">
        <v>0.8351150000000001</v>
      </c>
      <c r="AC84" t="n">
        <v>0.8351150000000001</v>
      </c>
    </row>
    <row r="85">
      <c r="A85" t="n">
        <v>0.156473</v>
      </c>
      <c r="B85" t="n">
        <v>0.959657</v>
      </c>
      <c r="C85" t="n">
        <v>0.532989</v>
      </c>
      <c r="D85" t="n">
        <v>0.532989</v>
      </c>
      <c r="F85" t="n">
        <v>0.144852</v>
      </c>
      <c r="G85" t="n">
        <v>0.856639</v>
      </c>
      <c r="H85" t="n">
        <v>0.500584</v>
      </c>
      <c r="I85" t="n">
        <v>0.500584</v>
      </c>
      <c r="K85" t="n">
        <v>0.177405</v>
      </c>
      <c r="L85" t="n">
        <v>0.917554</v>
      </c>
      <c r="M85" t="n">
        <v>0.685104</v>
      </c>
      <c r="N85" t="n">
        <v>0.685104</v>
      </c>
      <c r="P85" t="n">
        <v>0.120763</v>
      </c>
      <c r="Q85" t="n">
        <v>0.966186</v>
      </c>
      <c r="R85" t="n">
        <v>0.29429</v>
      </c>
      <c r="S85" t="n">
        <v>0.29429</v>
      </c>
      <c r="U85" t="n">
        <v>0.144064</v>
      </c>
      <c r="V85" t="n">
        <v>0.814124</v>
      </c>
      <c r="W85" t="n">
        <v>0.321197</v>
      </c>
      <c r="X85" t="n">
        <v>0.321197</v>
      </c>
      <c r="Z85" t="n">
        <v>0.166579</v>
      </c>
      <c r="AA85" t="n">
        <v>0.84295</v>
      </c>
      <c r="AB85" t="n">
        <v>0.834847</v>
      </c>
      <c r="AC85" t="n">
        <v>0.834847</v>
      </c>
    </row>
    <row r="86">
      <c r="A86" t="n">
        <v>0.169197</v>
      </c>
      <c r="B86" t="n">
        <v>0.867851</v>
      </c>
      <c r="C86" t="n">
        <v>0.531438</v>
      </c>
      <c r="D86" t="n">
        <v>0.531438</v>
      </c>
      <c r="F86" t="n">
        <v>0.206201</v>
      </c>
      <c r="G86" t="n">
        <v>0.778331</v>
      </c>
      <c r="H86" t="n">
        <v>0.503565</v>
      </c>
      <c r="I86" t="n">
        <v>0.503565</v>
      </c>
      <c r="K86" t="n">
        <v>0.231022</v>
      </c>
      <c r="L86" t="n">
        <v>0.871161</v>
      </c>
      <c r="M86" t="n">
        <v>0.685646</v>
      </c>
      <c r="N86" t="n">
        <v>0.685646</v>
      </c>
      <c r="P86" t="n">
        <v>0.15423</v>
      </c>
      <c r="Q86" t="n">
        <v>0.846468</v>
      </c>
      <c r="R86" t="n">
        <v>0.291957</v>
      </c>
      <c r="S86" t="n">
        <v>0.291957</v>
      </c>
      <c r="U86" t="n">
        <v>0.146446</v>
      </c>
      <c r="V86" t="n">
        <v>0.789012</v>
      </c>
      <c r="W86" t="n">
        <v>0.321275</v>
      </c>
      <c r="X86" t="n">
        <v>0.321275</v>
      </c>
      <c r="Z86" t="n">
        <v>0.169749</v>
      </c>
      <c r="AA86" t="n">
        <v>0.939741</v>
      </c>
      <c r="AB86" t="n">
        <v>0.83439</v>
      </c>
      <c r="AC86" t="n">
        <v>0.83439</v>
      </c>
    </row>
    <row r="87">
      <c r="A87" t="n">
        <v>0.127856</v>
      </c>
      <c r="B87" t="n">
        <v>0.833026</v>
      </c>
      <c r="C87" t="n">
        <v>0.530681</v>
      </c>
      <c r="D87" t="n">
        <v>0.530681</v>
      </c>
      <c r="F87" t="n">
        <v>0.190538</v>
      </c>
      <c r="G87" t="n">
        <v>0.86242</v>
      </c>
      <c r="H87" t="n">
        <v>0.502875</v>
      </c>
      <c r="I87" t="n">
        <v>0.502875</v>
      </c>
      <c r="K87" t="n">
        <v>0.18016</v>
      </c>
      <c r="L87" t="n">
        <v>0.811117</v>
      </c>
      <c r="M87" t="n">
        <v>0.6893010000000001</v>
      </c>
      <c r="N87" t="n">
        <v>0.6893010000000001</v>
      </c>
      <c r="P87" t="n">
        <v>0.210406</v>
      </c>
      <c r="Q87" t="n">
        <v>0.7292729999999999</v>
      </c>
      <c r="R87" t="n">
        <v>0.292519</v>
      </c>
      <c r="S87" t="n">
        <v>0.292519</v>
      </c>
      <c r="U87" t="n">
        <v>0.129946</v>
      </c>
      <c r="V87" t="n">
        <v>1.005318</v>
      </c>
      <c r="W87" t="n">
        <v>0.321137</v>
      </c>
      <c r="X87" t="n">
        <v>0.321137</v>
      </c>
      <c r="Z87" t="n">
        <v>0.149165</v>
      </c>
      <c r="AA87" t="n">
        <v>0.8894</v>
      </c>
      <c r="AB87" t="n">
        <v>0.835747</v>
      </c>
      <c r="AC87" t="n">
        <v>0.835747</v>
      </c>
    </row>
    <row r="88">
      <c r="A88" t="n">
        <v>0.157026</v>
      </c>
      <c r="B88" t="n">
        <v>0.877156</v>
      </c>
      <c r="C88" t="n">
        <v>0.530397</v>
      </c>
      <c r="D88" t="n">
        <v>0.530397</v>
      </c>
      <c r="F88" t="n">
        <v>0.149244</v>
      </c>
      <c r="G88" t="n">
        <v>0.802337</v>
      </c>
      <c r="H88" t="n">
        <v>0.504193</v>
      </c>
      <c r="I88" t="n">
        <v>0.504193</v>
      </c>
      <c r="K88" t="n">
        <v>0.135104</v>
      </c>
      <c r="L88" t="n">
        <v>0.773087</v>
      </c>
      <c r="M88" t="n">
        <v>0.685758</v>
      </c>
      <c r="N88" t="n">
        <v>0.685758</v>
      </c>
      <c r="P88" t="n">
        <v>0.157159</v>
      </c>
      <c r="Q88" t="n">
        <v>0.861725</v>
      </c>
      <c r="R88" t="n">
        <v>0.293712</v>
      </c>
      <c r="S88" t="n">
        <v>0.293712</v>
      </c>
      <c r="U88" t="n">
        <v>0.155064</v>
      </c>
      <c r="V88" t="n">
        <v>0.828023</v>
      </c>
      <c r="W88" t="n">
        <v>0.323592</v>
      </c>
      <c r="X88" t="n">
        <v>0.323592</v>
      </c>
      <c r="Z88" t="n">
        <v>0.146792</v>
      </c>
      <c r="AA88" t="n">
        <v>0.920807</v>
      </c>
      <c r="AB88" t="n">
        <v>0.835385</v>
      </c>
      <c r="AC88" t="n">
        <v>0.835385</v>
      </c>
    </row>
    <row r="89">
      <c r="A89" t="n">
        <v>0.168427</v>
      </c>
      <c r="B89" t="n">
        <v>0.935867</v>
      </c>
      <c r="C89" t="n">
        <v>0.533117</v>
      </c>
      <c r="D89" t="n">
        <v>0.533117</v>
      </c>
      <c r="F89" t="n">
        <v>0.186969</v>
      </c>
      <c r="G89" t="n">
        <v>0.8942</v>
      </c>
      <c r="H89" t="n">
        <v>0.50248</v>
      </c>
      <c r="I89" t="n">
        <v>0.50248</v>
      </c>
      <c r="K89" t="n">
        <v>0.156227</v>
      </c>
      <c r="L89" t="n">
        <v>0.843739</v>
      </c>
      <c r="M89" t="n">
        <v>0.688692</v>
      </c>
      <c r="N89" t="n">
        <v>0.688692</v>
      </c>
      <c r="P89" t="n">
        <v>0.166629</v>
      </c>
      <c r="Q89" t="n">
        <v>0.920368</v>
      </c>
      <c r="R89" t="n">
        <v>0.28965</v>
      </c>
      <c r="S89" t="n">
        <v>0.28965</v>
      </c>
      <c r="U89" t="n">
        <v>0.151375</v>
      </c>
      <c r="V89" t="n">
        <v>0.819093</v>
      </c>
      <c r="W89" t="n">
        <v>0.321288</v>
      </c>
      <c r="X89" t="n">
        <v>0.321288</v>
      </c>
      <c r="Z89" t="n">
        <v>0.168538</v>
      </c>
      <c r="AA89" t="n">
        <v>0.857194</v>
      </c>
      <c r="AB89" t="n">
        <v>0.836371</v>
      </c>
      <c r="AC89" t="n">
        <v>0.836371</v>
      </c>
    </row>
    <row r="90">
      <c r="A90" t="n">
        <v>0.163355</v>
      </c>
      <c r="B90" t="n">
        <v>0.817473</v>
      </c>
      <c r="C90" t="n">
        <v>0.532879</v>
      </c>
      <c r="D90" t="n">
        <v>0.532879</v>
      </c>
      <c r="F90" t="n">
        <v>0.213488</v>
      </c>
      <c r="G90" t="n">
        <v>0.764939</v>
      </c>
      <c r="H90" t="n">
        <v>0.5024459999999999</v>
      </c>
      <c r="I90" t="n">
        <v>0.5024459999999999</v>
      </c>
      <c r="K90" t="n">
        <v>0.126175</v>
      </c>
      <c r="L90" t="n">
        <v>0.898053</v>
      </c>
      <c r="M90" t="n">
        <v>0.688856</v>
      </c>
      <c r="N90" t="n">
        <v>0.688856</v>
      </c>
      <c r="P90" t="n">
        <v>0.142733</v>
      </c>
      <c r="Q90" t="n">
        <v>0.886113</v>
      </c>
      <c r="R90" t="n">
        <v>0.292026</v>
      </c>
      <c r="S90" t="n">
        <v>0.292026</v>
      </c>
      <c r="U90" t="n">
        <v>0.201723</v>
      </c>
      <c r="V90" t="n">
        <v>0.775381</v>
      </c>
      <c r="W90" t="n">
        <v>0.321711</v>
      </c>
      <c r="X90" t="n">
        <v>0.321711</v>
      </c>
      <c r="Z90" t="n">
        <v>0.143079</v>
      </c>
      <c r="AA90" t="n">
        <v>0.926422</v>
      </c>
      <c r="AB90" t="n">
        <v>0.8357520000000001</v>
      </c>
      <c r="AC90" t="n">
        <v>0.8357520000000001</v>
      </c>
    </row>
    <row r="91">
      <c r="A91" t="n">
        <v>0.196174</v>
      </c>
      <c r="B91" t="n">
        <v>0.872711</v>
      </c>
      <c r="C91" t="n">
        <v>0.534627</v>
      </c>
      <c r="D91" t="n">
        <v>0.534627</v>
      </c>
      <c r="F91" t="n">
        <v>0.157984</v>
      </c>
      <c r="G91" t="n">
        <v>0.763211</v>
      </c>
      <c r="H91" t="n">
        <v>0.502177</v>
      </c>
      <c r="I91" t="n">
        <v>0.502177</v>
      </c>
      <c r="K91" t="n">
        <v>0.15434</v>
      </c>
      <c r="L91" t="n">
        <v>0.959548</v>
      </c>
      <c r="M91" t="n">
        <v>0.686879</v>
      </c>
      <c r="N91" t="n">
        <v>0.686879</v>
      </c>
      <c r="P91" t="n">
        <v>0.200355</v>
      </c>
      <c r="Q91" t="n">
        <v>0.81546</v>
      </c>
      <c r="R91" t="n">
        <v>0.291682</v>
      </c>
      <c r="S91" t="n">
        <v>0.291682</v>
      </c>
      <c r="U91" t="n">
        <v>0.126702</v>
      </c>
      <c r="V91" t="n">
        <v>0.800073</v>
      </c>
      <c r="W91" t="n">
        <v>0.320659</v>
      </c>
      <c r="X91" t="n">
        <v>0.320659</v>
      </c>
      <c r="Z91" t="n">
        <v>0.140112</v>
      </c>
      <c r="AA91" t="n">
        <v>0.923079</v>
      </c>
      <c r="AB91" t="n">
        <v>0.8373159999999999</v>
      </c>
      <c r="AC91" t="n">
        <v>0.8373159999999999</v>
      </c>
    </row>
    <row r="92">
      <c r="A92" t="n">
        <v>0.182339</v>
      </c>
      <c r="B92" t="n">
        <v>0.95604</v>
      </c>
      <c r="C92" t="n">
        <v>0.535009</v>
      </c>
      <c r="D92" t="n">
        <v>0.535009</v>
      </c>
      <c r="F92" t="n">
        <v>0.127034</v>
      </c>
      <c r="G92" t="n">
        <v>0.854556</v>
      </c>
      <c r="H92" t="n">
        <v>0.499519</v>
      </c>
      <c r="I92" t="n">
        <v>0.499519</v>
      </c>
      <c r="K92" t="n">
        <v>0.110743</v>
      </c>
      <c r="L92" t="n">
        <v>0.835519</v>
      </c>
      <c r="M92" t="n">
        <v>0.687936</v>
      </c>
      <c r="N92" t="n">
        <v>0.687936</v>
      </c>
      <c r="P92" t="n">
        <v>0.211762</v>
      </c>
      <c r="Q92" t="n">
        <v>0.985417</v>
      </c>
      <c r="R92" t="n">
        <v>0.288413</v>
      </c>
      <c r="S92" t="n">
        <v>0.288413</v>
      </c>
      <c r="U92" t="n">
        <v>0.147477</v>
      </c>
      <c r="V92" t="n">
        <v>0.800351</v>
      </c>
      <c r="W92" t="n">
        <v>0.322218</v>
      </c>
      <c r="X92" t="n">
        <v>0.322218</v>
      </c>
      <c r="Z92" t="n">
        <v>0.151527</v>
      </c>
      <c r="AA92" t="n">
        <v>0.792861</v>
      </c>
      <c r="AB92" t="n">
        <v>0.836267</v>
      </c>
      <c r="AC92" t="n">
        <v>0.836267</v>
      </c>
    </row>
    <row r="93">
      <c r="A93" t="n">
        <v>0.146732</v>
      </c>
      <c r="B93" t="n">
        <v>0.942293</v>
      </c>
      <c r="C93" t="n">
        <v>0.5335839999999999</v>
      </c>
      <c r="D93" t="n">
        <v>0.5335839999999999</v>
      </c>
      <c r="F93" t="n">
        <v>0.208022</v>
      </c>
      <c r="G93" t="n">
        <v>0.891456</v>
      </c>
      <c r="H93" t="n">
        <v>0.501217</v>
      </c>
      <c r="I93" t="n">
        <v>0.501217</v>
      </c>
      <c r="K93" t="n">
        <v>0.211662</v>
      </c>
      <c r="L93" t="n">
        <v>0.826852</v>
      </c>
      <c r="M93" t="n">
        <v>0.687491</v>
      </c>
      <c r="N93" t="n">
        <v>0.687491</v>
      </c>
      <c r="P93" t="n">
        <v>0.178263</v>
      </c>
      <c r="Q93" t="n">
        <v>0.772911</v>
      </c>
      <c r="R93" t="n">
        <v>0.291023</v>
      </c>
      <c r="S93" t="n">
        <v>0.291023</v>
      </c>
      <c r="U93" t="n">
        <v>0.204944</v>
      </c>
      <c r="V93" t="n">
        <v>0.773436</v>
      </c>
      <c r="W93" t="n">
        <v>0.321747</v>
      </c>
      <c r="X93" t="n">
        <v>0.321747</v>
      </c>
      <c r="Z93" t="n">
        <v>0.142288</v>
      </c>
      <c r="AA93" t="n">
        <v>0.822357</v>
      </c>
      <c r="AB93" t="n">
        <v>0.834865</v>
      </c>
      <c r="AC93" t="n">
        <v>0.834865</v>
      </c>
    </row>
    <row r="94">
      <c r="A94" t="n">
        <v>0.147654</v>
      </c>
      <c r="B94" t="n">
        <v>0.810073</v>
      </c>
      <c r="C94" t="n">
        <v>0.532637</v>
      </c>
      <c r="D94" t="n">
        <v>0.532637</v>
      </c>
      <c r="F94" t="n">
        <v>0.187021</v>
      </c>
      <c r="G94" t="n">
        <v>0.807983</v>
      </c>
      <c r="H94" t="n">
        <v>0.501131</v>
      </c>
      <c r="I94" t="n">
        <v>0.501131</v>
      </c>
      <c r="K94" t="n">
        <v>0.197867</v>
      </c>
      <c r="L94" t="n">
        <v>0.974402</v>
      </c>
      <c r="M94" t="n">
        <v>0.687913</v>
      </c>
      <c r="N94" t="n">
        <v>0.687913</v>
      </c>
      <c r="P94" t="n">
        <v>0.242144</v>
      </c>
      <c r="Q94" t="n">
        <v>0.9554</v>
      </c>
      <c r="R94" t="n">
        <v>0.294063</v>
      </c>
      <c r="S94" t="n">
        <v>0.294063</v>
      </c>
      <c r="U94" t="n">
        <v>0.146021</v>
      </c>
      <c r="V94" t="n">
        <v>0.832331</v>
      </c>
      <c r="W94" t="n">
        <v>0.319713</v>
      </c>
      <c r="X94" t="n">
        <v>0.319713</v>
      </c>
      <c r="Z94" t="n">
        <v>0.194538</v>
      </c>
      <c r="AA94" t="n">
        <v>0.83038</v>
      </c>
      <c r="AB94" t="n">
        <v>0.835916</v>
      </c>
      <c r="AC94" t="n">
        <v>0.835916</v>
      </c>
    </row>
    <row r="95">
      <c r="A95" t="n">
        <v>0.183141</v>
      </c>
      <c r="B95" t="n">
        <v>0.823747</v>
      </c>
      <c r="C95" t="n">
        <v>0.531237</v>
      </c>
      <c r="D95" t="n">
        <v>0.531237</v>
      </c>
      <c r="F95" t="n">
        <v>0.156937</v>
      </c>
      <c r="G95" t="n">
        <v>0.874587</v>
      </c>
      <c r="H95" t="n">
        <v>0.50041</v>
      </c>
      <c r="I95" t="n">
        <v>0.50041</v>
      </c>
      <c r="K95" t="n">
        <v>0.12203</v>
      </c>
      <c r="L95" t="n">
        <v>0.861482</v>
      </c>
      <c r="M95" t="n">
        <v>0.68558</v>
      </c>
      <c r="N95" t="n">
        <v>0.68558</v>
      </c>
      <c r="P95" t="n">
        <v>0.181375</v>
      </c>
      <c r="Q95" t="n">
        <v>0.858236</v>
      </c>
      <c r="R95" t="n">
        <v>0.295288</v>
      </c>
      <c r="S95" t="n">
        <v>0.295288</v>
      </c>
      <c r="U95" t="n">
        <v>0.179305</v>
      </c>
      <c r="V95" t="n">
        <v>0.887508</v>
      </c>
      <c r="W95" t="n">
        <v>0.321733</v>
      </c>
      <c r="X95" t="n">
        <v>0.321733</v>
      </c>
      <c r="Z95" t="n">
        <v>0.199303</v>
      </c>
      <c r="AA95" t="n">
        <v>0.95469</v>
      </c>
      <c r="AB95" t="n">
        <v>0.834402</v>
      </c>
      <c r="AC95" t="n">
        <v>0.834402</v>
      </c>
    </row>
    <row r="96">
      <c r="A96" t="n">
        <v>0.139227</v>
      </c>
      <c r="B96" t="n">
        <v>0.862706</v>
      </c>
      <c r="C96" t="n">
        <v>0.532764</v>
      </c>
      <c r="D96" t="n">
        <v>0.532764</v>
      </c>
      <c r="F96" t="n">
        <v>0.214366</v>
      </c>
      <c r="G96" t="n">
        <v>0.722492</v>
      </c>
      <c r="H96" t="n">
        <v>0.504553</v>
      </c>
      <c r="I96" t="n">
        <v>0.504553</v>
      </c>
      <c r="K96" t="n">
        <v>0.13817</v>
      </c>
      <c r="L96" t="n">
        <v>0.768795</v>
      </c>
      <c r="M96" t="n">
        <v>0.688895</v>
      </c>
      <c r="N96" t="n">
        <v>0.688895</v>
      </c>
      <c r="P96" t="n">
        <v>0.140519</v>
      </c>
      <c r="Q96" t="n">
        <v>0.888099</v>
      </c>
      <c r="R96" t="n">
        <v>0.293641</v>
      </c>
      <c r="S96" t="n">
        <v>0.293641</v>
      </c>
      <c r="U96" t="n">
        <v>0.160714</v>
      </c>
      <c r="V96" t="n">
        <v>0.742426</v>
      </c>
      <c r="W96" t="n">
        <v>0.322966</v>
      </c>
      <c r="X96" t="n">
        <v>0.322966</v>
      </c>
      <c r="Z96" t="n">
        <v>0.181245</v>
      </c>
      <c r="AA96" t="n">
        <v>0.830836</v>
      </c>
      <c r="AB96" t="n">
        <v>0.835748</v>
      </c>
      <c r="AC96" t="n">
        <v>0.835748</v>
      </c>
    </row>
    <row r="97">
      <c r="A97" t="n">
        <v>0.199642</v>
      </c>
      <c r="B97" t="n">
        <v>0.9314480000000001</v>
      </c>
      <c r="C97" t="n">
        <v>0.530981</v>
      </c>
      <c r="D97" t="n">
        <v>0.530981</v>
      </c>
      <c r="F97" t="n">
        <v>0.19129</v>
      </c>
      <c r="G97" t="n">
        <v>0.808133</v>
      </c>
      <c r="H97" t="n">
        <v>0.500976</v>
      </c>
      <c r="I97" t="n">
        <v>0.500976</v>
      </c>
      <c r="K97" t="n">
        <v>0.225102</v>
      </c>
      <c r="L97" t="n">
        <v>0.798246</v>
      </c>
      <c r="M97" t="n">
        <v>0.688532</v>
      </c>
      <c r="N97" t="n">
        <v>0.688532</v>
      </c>
      <c r="P97" t="n">
        <v>0.219516</v>
      </c>
      <c r="Q97" t="n">
        <v>0.841932</v>
      </c>
      <c r="R97" t="n">
        <v>0.292968</v>
      </c>
      <c r="S97" t="n">
        <v>0.292968</v>
      </c>
      <c r="U97" t="n">
        <v>0.223871</v>
      </c>
      <c r="V97" t="n">
        <v>0.751302</v>
      </c>
      <c r="W97" t="n">
        <v>0.320888</v>
      </c>
      <c r="X97" t="n">
        <v>0.320888</v>
      </c>
      <c r="Z97" t="n">
        <v>0.229652</v>
      </c>
      <c r="AA97" t="n">
        <v>0.76988</v>
      </c>
      <c r="AB97" t="n">
        <v>0.837487</v>
      </c>
      <c r="AC97" t="n">
        <v>0.837487</v>
      </c>
    </row>
    <row r="98">
      <c r="A98" t="n">
        <v>0.196945</v>
      </c>
      <c r="B98" t="n">
        <v>0.867409</v>
      </c>
      <c r="C98" t="n">
        <v>0.532768</v>
      </c>
      <c r="D98" t="n">
        <v>0.532768</v>
      </c>
      <c r="F98" t="n">
        <v>0.195797</v>
      </c>
      <c r="G98" t="n">
        <v>0.772631</v>
      </c>
      <c r="H98" t="n">
        <v>0.501783</v>
      </c>
      <c r="I98" t="n">
        <v>0.501783</v>
      </c>
      <c r="K98" t="n">
        <v>0.182584</v>
      </c>
      <c r="L98" t="n">
        <v>0.757542</v>
      </c>
      <c r="M98" t="n">
        <v>0.688848</v>
      </c>
      <c r="N98" t="n">
        <v>0.688848</v>
      </c>
      <c r="P98" t="n">
        <v>0.184152</v>
      </c>
      <c r="Q98" t="n">
        <v>0.884548</v>
      </c>
      <c r="R98" t="n">
        <v>0.290172</v>
      </c>
      <c r="S98" t="n">
        <v>0.290172</v>
      </c>
      <c r="U98" t="n">
        <v>0.121549</v>
      </c>
      <c r="V98" t="n">
        <v>0.8882</v>
      </c>
      <c r="W98" t="n">
        <v>0.320975</v>
      </c>
      <c r="X98" t="n">
        <v>0.320975</v>
      </c>
      <c r="Z98" t="n">
        <v>0.186274</v>
      </c>
      <c r="AA98" t="n">
        <v>0.87116</v>
      </c>
      <c r="AB98" t="n">
        <v>0.837661</v>
      </c>
      <c r="AC98" t="n">
        <v>0.837661</v>
      </c>
    </row>
    <row r="99">
      <c r="A99" t="n">
        <v>0.160358</v>
      </c>
      <c r="B99" t="n">
        <v>0.844546</v>
      </c>
      <c r="C99" t="n">
        <v>0.532092</v>
      </c>
      <c r="D99" t="n">
        <v>0.532092</v>
      </c>
      <c r="F99" t="n">
        <v>0.152073</v>
      </c>
      <c r="G99" t="n">
        <v>0.964201</v>
      </c>
      <c r="H99" t="n">
        <v>0.500675</v>
      </c>
      <c r="I99" t="n">
        <v>0.500675</v>
      </c>
      <c r="K99" t="n">
        <v>0.148309</v>
      </c>
      <c r="L99" t="n">
        <v>0.910448</v>
      </c>
      <c r="M99" t="n">
        <v>0.6860810000000001</v>
      </c>
      <c r="N99" t="n">
        <v>0.6860810000000001</v>
      </c>
      <c r="P99" t="n">
        <v>0.151317</v>
      </c>
      <c r="Q99" t="n">
        <v>1.084385</v>
      </c>
      <c r="R99" t="n">
        <v>0.296226</v>
      </c>
      <c r="S99" t="n">
        <v>0.296226</v>
      </c>
      <c r="U99" t="n">
        <v>0.182885</v>
      </c>
      <c r="V99" t="n">
        <v>0.768744</v>
      </c>
      <c r="W99" t="n">
        <v>0.321775</v>
      </c>
      <c r="X99" t="n">
        <v>0.321775</v>
      </c>
      <c r="Z99" t="n">
        <v>0.185515</v>
      </c>
      <c r="AA99" t="n">
        <v>0.941584</v>
      </c>
      <c r="AB99" t="n">
        <v>0.838481</v>
      </c>
      <c r="AC99" t="n">
        <v>0.838481</v>
      </c>
    </row>
    <row r="100">
      <c r="A100" t="n">
        <v>0.192732</v>
      </c>
      <c r="B100" t="n">
        <v>0.894661</v>
      </c>
      <c r="C100" t="n">
        <v>0.530473</v>
      </c>
      <c r="D100" t="n">
        <v>0.530473</v>
      </c>
      <c r="F100" t="n">
        <v>0.14572</v>
      </c>
      <c r="G100" t="n">
        <v>0.8337830000000001</v>
      </c>
      <c r="H100" t="n">
        <v>0.500557</v>
      </c>
      <c r="I100" t="n">
        <v>0.500557</v>
      </c>
      <c r="K100" t="n">
        <v>0.131831</v>
      </c>
      <c r="L100" t="n">
        <v>0.890755</v>
      </c>
      <c r="M100" t="n">
        <v>0.6854209999999999</v>
      </c>
      <c r="N100" t="n">
        <v>0.6854209999999999</v>
      </c>
      <c r="P100" t="n">
        <v>0.169776</v>
      </c>
      <c r="Q100" t="n">
        <v>0.917455</v>
      </c>
      <c r="R100" t="n">
        <v>0.293786</v>
      </c>
      <c r="S100" t="n">
        <v>0.293786</v>
      </c>
      <c r="U100" t="n">
        <v>0.142533</v>
      </c>
      <c r="V100" t="n">
        <v>0.748451</v>
      </c>
      <c r="W100" t="n">
        <v>0.319452</v>
      </c>
      <c r="X100" t="n">
        <v>0.319452</v>
      </c>
      <c r="Z100" t="n">
        <v>0.190181</v>
      </c>
      <c r="AA100" t="n">
        <v>0.876398</v>
      </c>
      <c r="AB100" t="n">
        <v>0.838622</v>
      </c>
      <c r="AC100" t="n">
        <v>0.838622</v>
      </c>
    </row>
    <row r="101">
      <c r="A101" t="n">
        <v>0.221994</v>
      </c>
      <c r="B101" t="n">
        <v>0.913264</v>
      </c>
      <c r="C101" t="n">
        <v>0.528843</v>
      </c>
      <c r="D101" t="n">
        <v>0.528843</v>
      </c>
      <c r="F101" t="n">
        <v>0.177719</v>
      </c>
      <c r="G101" t="n">
        <v>0.7572179999999999</v>
      </c>
      <c r="H101" t="n">
        <v>0.502235</v>
      </c>
      <c r="I101" t="n">
        <v>0.502235</v>
      </c>
      <c r="K101" t="n">
        <v>0.137578</v>
      </c>
      <c r="L101" t="n">
        <v>0.866372</v>
      </c>
      <c r="M101" t="n">
        <v>0.68731</v>
      </c>
      <c r="N101" t="n">
        <v>0.68731</v>
      </c>
      <c r="P101" t="n">
        <v>0.179272</v>
      </c>
      <c r="Q101" t="n">
        <v>0.940007</v>
      </c>
      <c r="R101" t="n">
        <v>0.294095</v>
      </c>
      <c r="S101" t="n">
        <v>0.294095</v>
      </c>
      <c r="U101" t="n">
        <v>0.144001</v>
      </c>
      <c r="V101" t="n">
        <v>0.82468</v>
      </c>
      <c r="W101" t="n">
        <v>0.3238</v>
      </c>
      <c r="X101" t="n">
        <v>0.3238</v>
      </c>
      <c r="Z101" t="n">
        <v>0.167289</v>
      </c>
      <c r="AA101" t="n">
        <v>0.841294</v>
      </c>
      <c r="AB101" t="n">
        <v>0.837386</v>
      </c>
      <c r="AC101" t="n">
        <v>0.837386</v>
      </c>
    </row>
    <row r="102">
      <c r="A102" t="n">
        <v>0.172167</v>
      </c>
      <c r="B102" t="n">
        <v>0.942529</v>
      </c>
      <c r="C102" t="n">
        <v>0.533473</v>
      </c>
      <c r="D102" t="n">
        <v>0.533473</v>
      </c>
      <c r="F102" t="n">
        <v>0.169044</v>
      </c>
      <c r="G102" t="n">
        <v>0.962161</v>
      </c>
      <c r="H102" t="n">
        <v>0.500744</v>
      </c>
      <c r="I102" t="n">
        <v>0.500744</v>
      </c>
      <c r="K102" t="n">
        <v>0.197348</v>
      </c>
      <c r="L102" t="n">
        <v>0.889518</v>
      </c>
      <c r="M102" t="n">
        <v>0.6865289999999999</v>
      </c>
      <c r="N102" t="n">
        <v>0.6865289999999999</v>
      </c>
      <c r="P102" t="n">
        <v>0.177749</v>
      </c>
      <c r="Q102" t="n">
        <v>0.862551</v>
      </c>
      <c r="R102" t="n">
        <v>0.290749</v>
      </c>
      <c r="S102" t="n">
        <v>0.290749</v>
      </c>
      <c r="U102" t="n">
        <v>0.140565</v>
      </c>
      <c r="V102" t="n">
        <v>0.853388</v>
      </c>
      <c r="W102" t="n">
        <v>0.321919</v>
      </c>
      <c r="X102" t="n">
        <v>0.321919</v>
      </c>
      <c r="Z102" t="n">
        <v>0.097635</v>
      </c>
      <c r="AA102" t="n">
        <v>0.792455</v>
      </c>
      <c r="AB102" t="n">
        <v>0.836761</v>
      </c>
      <c r="AC102" t="n">
        <v>0.836761</v>
      </c>
    </row>
    <row r="103">
      <c r="A103" t="n">
        <v>0.215402</v>
      </c>
      <c r="B103" t="n">
        <v>0.869194</v>
      </c>
      <c r="C103" t="n">
        <v>0.53087</v>
      </c>
      <c r="D103" t="n">
        <v>0.53087</v>
      </c>
      <c r="F103" t="n">
        <v>0.182684</v>
      </c>
      <c r="G103" t="n">
        <v>0.875413</v>
      </c>
      <c r="H103" t="n">
        <v>0.5003030000000001</v>
      </c>
      <c r="I103" t="n">
        <v>0.5003030000000001</v>
      </c>
      <c r="K103" t="n">
        <v>0.150848</v>
      </c>
      <c r="L103" t="n">
        <v>0.863883</v>
      </c>
      <c r="M103" t="n">
        <v>0.6860000000000001</v>
      </c>
      <c r="N103" t="n">
        <v>0.6860000000000001</v>
      </c>
      <c r="P103" t="n">
        <v>0.151015</v>
      </c>
      <c r="Q103" t="n">
        <v>0.8765039999999999</v>
      </c>
      <c r="R103" t="n">
        <v>0.289751</v>
      </c>
      <c r="S103" t="n">
        <v>0.289751</v>
      </c>
      <c r="U103" t="n">
        <v>0.141116</v>
      </c>
      <c r="V103" t="n">
        <v>0.823195</v>
      </c>
      <c r="W103" t="n">
        <v>0.323011</v>
      </c>
      <c r="X103" t="n">
        <v>0.323011</v>
      </c>
      <c r="Z103" t="n">
        <v>0.229135</v>
      </c>
      <c r="AA103" t="n">
        <v>0.758758</v>
      </c>
      <c r="AB103" t="n">
        <v>0.838193</v>
      </c>
      <c r="AC103" t="n">
        <v>0.838193</v>
      </c>
    </row>
    <row r="104">
      <c r="A104" t="n">
        <v>0.183821</v>
      </c>
      <c r="B104" t="n">
        <v>0.746783</v>
      </c>
      <c r="C104" t="n">
        <v>0.529901</v>
      </c>
      <c r="D104" t="n">
        <v>0.529901</v>
      </c>
      <c r="F104" t="n">
        <v>0.155547</v>
      </c>
      <c r="G104" t="n">
        <v>0.879788</v>
      </c>
      <c r="H104" t="n">
        <v>0.500517</v>
      </c>
      <c r="I104" t="n">
        <v>0.500517</v>
      </c>
      <c r="K104" t="n">
        <v>0.211492</v>
      </c>
      <c r="L104" t="n">
        <v>0.791784</v>
      </c>
      <c r="M104" t="n">
        <v>0.687099</v>
      </c>
      <c r="N104" t="n">
        <v>0.687099</v>
      </c>
      <c r="P104" t="n">
        <v>0.181213</v>
      </c>
      <c r="Q104" t="n">
        <v>0.892993</v>
      </c>
      <c r="R104" t="n">
        <v>0.29316</v>
      </c>
      <c r="S104" t="n">
        <v>0.29316</v>
      </c>
      <c r="U104" t="n">
        <v>0.174918</v>
      </c>
      <c r="V104" t="n">
        <v>0.817325</v>
      </c>
      <c r="W104" t="n">
        <v>0.322478</v>
      </c>
      <c r="X104" t="n">
        <v>0.322478</v>
      </c>
      <c r="Z104" t="n">
        <v>0.17192</v>
      </c>
      <c r="AA104" t="n">
        <v>0.838162</v>
      </c>
      <c r="AB104" t="n">
        <v>0.839301</v>
      </c>
      <c r="AC104" t="n">
        <v>0.839301</v>
      </c>
    </row>
    <row r="105">
      <c r="A105" t="n">
        <v>0.179055</v>
      </c>
      <c r="B105" t="n">
        <v>0.9383590000000001</v>
      </c>
      <c r="C105" t="n">
        <v>0.53218</v>
      </c>
      <c r="D105" t="n">
        <v>0.53218</v>
      </c>
      <c r="F105" t="n">
        <v>0.196577</v>
      </c>
      <c r="G105" t="n">
        <v>0.867551</v>
      </c>
      <c r="H105" t="n">
        <v>0.5012529999999999</v>
      </c>
      <c r="I105" t="n">
        <v>0.5012529999999999</v>
      </c>
      <c r="K105" t="n">
        <v>0.172236</v>
      </c>
      <c r="L105" t="n">
        <v>0.892944</v>
      </c>
      <c r="M105" t="n">
        <v>0.685489</v>
      </c>
      <c r="N105" t="n">
        <v>0.685489</v>
      </c>
      <c r="P105" t="n">
        <v>0.159457</v>
      </c>
      <c r="Q105" t="n">
        <v>0.924519</v>
      </c>
      <c r="R105" t="n">
        <v>0.291253</v>
      </c>
      <c r="S105" t="n">
        <v>0.291253</v>
      </c>
      <c r="U105" t="n">
        <v>0.129218</v>
      </c>
      <c r="V105" t="n">
        <v>0.898849</v>
      </c>
      <c r="W105" t="n">
        <v>0.321626</v>
      </c>
      <c r="X105" t="n">
        <v>0.321626</v>
      </c>
      <c r="Z105" t="n">
        <v>0.113908</v>
      </c>
      <c r="AA105" t="n">
        <v>0.748019</v>
      </c>
      <c r="AB105" t="n">
        <v>0.837978</v>
      </c>
      <c r="AC105" t="n">
        <v>0.837978</v>
      </c>
    </row>
    <row r="106">
      <c r="A106" t="n">
        <v>0.157824</v>
      </c>
      <c r="B106" t="n">
        <v>0.870499</v>
      </c>
      <c r="C106" t="n">
        <v>0.531966</v>
      </c>
      <c r="D106" t="n">
        <v>0.531966</v>
      </c>
      <c r="F106" t="n">
        <v>0.192268</v>
      </c>
      <c r="G106" t="n">
        <v>0.796242</v>
      </c>
      <c r="H106" t="n">
        <v>0.5007819999999999</v>
      </c>
      <c r="I106" t="n">
        <v>0.5007819999999999</v>
      </c>
      <c r="K106" t="n">
        <v>0.123558</v>
      </c>
      <c r="L106" t="n">
        <v>0.987784</v>
      </c>
      <c r="M106" t="n">
        <v>0.685885</v>
      </c>
      <c r="N106" t="n">
        <v>0.685885</v>
      </c>
      <c r="P106" t="n">
        <v>0.160754</v>
      </c>
      <c r="Q106" t="n">
        <v>0.968265</v>
      </c>
      <c r="R106" t="n">
        <v>0.29555</v>
      </c>
      <c r="S106" t="n">
        <v>0.29555</v>
      </c>
      <c r="U106" t="n">
        <v>0.177785</v>
      </c>
      <c r="V106" t="n">
        <v>0.796683</v>
      </c>
      <c r="W106" t="n">
        <v>0.322729</v>
      </c>
      <c r="X106" t="n">
        <v>0.322729</v>
      </c>
      <c r="Z106" t="n">
        <v>0.202699</v>
      </c>
      <c r="AA106" t="n">
        <v>0.939685</v>
      </c>
      <c r="AB106" t="n">
        <v>0.837185</v>
      </c>
      <c r="AC106" t="n">
        <v>0.837185</v>
      </c>
    </row>
    <row r="107">
      <c r="A107" t="n">
        <v>0.222327</v>
      </c>
      <c r="B107" t="n">
        <v>0.900068</v>
      </c>
      <c r="C107" t="n">
        <v>0.529681</v>
      </c>
      <c r="D107" t="n">
        <v>0.529681</v>
      </c>
      <c r="F107" t="n">
        <v>0.198272</v>
      </c>
      <c r="G107" t="n">
        <v>0.813222</v>
      </c>
      <c r="H107" t="n">
        <v>0.502018</v>
      </c>
      <c r="I107" t="n">
        <v>0.502018</v>
      </c>
      <c r="K107" t="n">
        <v>0.162924</v>
      </c>
      <c r="L107" t="n">
        <v>0.927251</v>
      </c>
      <c r="M107" t="n">
        <v>0.6865830000000001</v>
      </c>
      <c r="N107" t="n">
        <v>0.6865830000000001</v>
      </c>
      <c r="P107" t="n">
        <v>0.152511</v>
      </c>
      <c r="Q107" t="n">
        <v>0.867982</v>
      </c>
      <c r="R107" t="n">
        <v>0.292174</v>
      </c>
      <c r="S107" t="n">
        <v>0.292174</v>
      </c>
      <c r="U107" t="n">
        <v>0.185399</v>
      </c>
      <c r="V107" t="n">
        <v>0.918643</v>
      </c>
      <c r="W107" t="n">
        <v>0.321882</v>
      </c>
      <c r="X107" t="n">
        <v>0.321882</v>
      </c>
      <c r="Z107" t="n">
        <v>0.179069</v>
      </c>
      <c r="AA107" t="n">
        <v>0.8949510000000001</v>
      </c>
      <c r="AB107" t="n">
        <v>0.835279</v>
      </c>
      <c r="AC107" t="n">
        <v>0.835279</v>
      </c>
    </row>
    <row r="108">
      <c r="A108" t="n">
        <v>0.144055</v>
      </c>
      <c r="B108" t="n">
        <v>0.799081</v>
      </c>
      <c r="C108" t="n">
        <v>0.531342</v>
      </c>
      <c r="D108" t="n">
        <v>0.531342</v>
      </c>
      <c r="F108" t="n">
        <v>0.148616</v>
      </c>
      <c r="G108" t="n">
        <v>0.834855</v>
      </c>
      <c r="H108" t="n">
        <v>0.503142</v>
      </c>
      <c r="I108" t="n">
        <v>0.503142</v>
      </c>
      <c r="K108" t="n">
        <v>0.16822</v>
      </c>
      <c r="L108" t="n">
        <v>0.848423</v>
      </c>
      <c r="M108" t="n">
        <v>0.689445</v>
      </c>
      <c r="N108" t="n">
        <v>0.689445</v>
      </c>
      <c r="P108" t="n">
        <v>0.133625</v>
      </c>
      <c r="Q108" t="n">
        <v>0.82373</v>
      </c>
      <c r="R108" t="n">
        <v>0.292303</v>
      </c>
      <c r="S108" t="n">
        <v>0.292303</v>
      </c>
      <c r="U108" t="n">
        <v>0.207072</v>
      </c>
      <c r="V108" t="n">
        <v>0.793647</v>
      </c>
      <c r="W108" t="n">
        <v>0.321172</v>
      </c>
      <c r="X108" t="n">
        <v>0.321172</v>
      </c>
      <c r="Z108" t="n">
        <v>0.154908</v>
      </c>
      <c r="AA108" t="n">
        <v>0.775795</v>
      </c>
      <c r="AB108" t="n">
        <v>0.837558</v>
      </c>
      <c r="AC108" t="n">
        <v>0.837558</v>
      </c>
    </row>
    <row r="109">
      <c r="A109" t="n">
        <v>0.151393</v>
      </c>
      <c r="B109" t="n">
        <v>0.859354</v>
      </c>
      <c r="C109" t="n">
        <v>0.533708</v>
      </c>
      <c r="D109" t="n">
        <v>0.533708</v>
      </c>
      <c r="F109" t="n">
        <v>0.210255</v>
      </c>
      <c r="G109" t="n">
        <v>0.907965</v>
      </c>
      <c r="H109" t="n">
        <v>0.501149</v>
      </c>
      <c r="I109" t="n">
        <v>0.501149</v>
      </c>
      <c r="K109" t="n">
        <v>0.217639</v>
      </c>
      <c r="L109" t="n">
        <v>0.822177</v>
      </c>
      <c r="M109" t="n">
        <v>0.686333</v>
      </c>
      <c r="N109" t="n">
        <v>0.686333</v>
      </c>
      <c r="P109" t="n">
        <v>0.181416</v>
      </c>
      <c r="Q109" t="n">
        <v>0.8099150000000001</v>
      </c>
      <c r="R109" t="n">
        <v>0.291703</v>
      </c>
      <c r="S109" t="n">
        <v>0.291703</v>
      </c>
      <c r="U109" t="n">
        <v>0.138867</v>
      </c>
      <c r="V109" t="n">
        <v>0.9056689999999999</v>
      </c>
      <c r="W109" t="n">
        <v>0.321429</v>
      </c>
      <c r="X109" t="n">
        <v>0.321429</v>
      </c>
      <c r="Z109" t="n">
        <v>0.099285</v>
      </c>
      <c r="AA109" t="n">
        <v>0.8637590000000001</v>
      </c>
      <c r="AB109" t="n">
        <v>0.838013</v>
      </c>
      <c r="AC109" t="n">
        <v>0.838013</v>
      </c>
    </row>
    <row r="110">
      <c r="A110" t="n">
        <v>0.13672</v>
      </c>
      <c r="B110" t="n">
        <v>0.811728</v>
      </c>
      <c r="C110" t="n">
        <v>0.53095</v>
      </c>
      <c r="D110" t="n">
        <v>0.53095</v>
      </c>
      <c r="F110" t="n">
        <v>0.150216</v>
      </c>
      <c r="G110" t="n">
        <v>0.935679</v>
      </c>
      <c r="H110" t="n">
        <v>0.500916</v>
      </c>
      <c r="I110" t="n">
        <v>0.500916</v>
      </c>
      <c r="K110" t="n">
        <v>0.154594</v>
      </c>
      <c r="L110" t="n">
        <v>0.887994</v>
      </c>
      <c r="M110" t="n">
        <v>0.689662</v>
      </c>
      <c r="N110" t="n">
        <v>0.689662</v>
      </c>
      <c r="P110" t="n">
        <v>0.162783</v>
      </c>
      <c r="Q110" t="n">
        <v>0.950975</v>
      </c>
      <c r="R110" t="n">
        <v>0.290995</v>
      </c>
      <c r="S110" t="n">
        <v>0.290995</v>
      </c>
      <c r="U110" t="n">
        <v>0.193288</v>
      </c>
      <c r="V110" t="n">
        <v>0.943252</v>
      </c>
      <c r="W110" t="n">
        <v>0.320891</v>
      </c>
      <c r="X110" t="n">
        <v>0.320891</v>
      </c>
      <c r="Z110" t="n">
        <v>0.209055</v>
      </c>
      <c r="AA110" t="n">
        <v>0.754515</v>
      </c>
      <c r="AB110" t="n">
        <v>0.83599</v>
      </c>
      <c r="AC110" t="n">
        <v>0.83599</v>
      </c>
    </row>
    <row r="111">
      <c r="A111" t="n">
        <v>0.155731</v>
      </c>
      <c r="B111" t="n">
        <v>0.89634</v>
      </c>
      <c r="C111" t="n">
        <v>0.531739</v>
      </c>
      <c r="D111" t="n">
        <v>0.531739</v>
      </c>
      <c r="F111" t="n">
        <v>0.190601</v>
      </c>
      <c r="G111" t="n">
        <v>0.900741</v>
      </c>
      <c r="H111" t="n">
        <v>0.498382</v>
      </c>
      <c r="I111" t="n">
        <v>0.498382</v>
      </c>
      <c r="K111" t="n">
        <v>0.234031</v>
      </c>
      <c r="L111" t="n">
        <v>0.796576</v>
      </c>
      <c r="M111" t="n">
        <v>0.688728</v>
      </c>
      <c r="N111" t="n">
        <v>0.688728</v>
      </c>
      <c r="P111" t="n">
        <v>0.169185</v>
      </c>
      <c r="Q111" t="n">
        <v>0.926489</v>
      </c>
      <c r="R111" t="n">
        <v>0.293171</v>
      </c>
      <c r="S111" t="n">
        <v>0.293171</v>
      </c>
      <c r="U111" t="n">
        <v>0.176751</v>
      </c>
      <c r="V111" t="n">
        <v>0.848231</v>
      </c>
      <c r="W111" t="n">
        <v>0.322375</v>
      </c>
      <c r="X111" t="n">
        <v>0.322375</v>
      </c>
      <c r="Z111" t="n">
        <v>0.131697</v>
      </c>
      <c r="AA111" t="n">
        <v>0.885776</v>
      </c>
      <c r="AB111" t="n">
        <v>0.835619</v>
      </c>
      <c r="AC111" t="n">
        <v>0.835619</v>
      </c>
    </row>
    <row r="112">
      <c r="A112" t="n">
        <v>0.218568</v>
      </c>
      <c r="B112" t="n">
        <v>0.8867080000000001</v>
      </c>
      <c r="C112" t="n">
        <v>0.53171</v>
      </c>
      <c r="D112" t="n">
        <v>0.53171</v>
      </c>
      <c r="F112" t="n">
        <v>0.187792</v>
      </c>
      <c r="G112" t="n">
        <v>0.844509</v>
      </c>
      <c r="H112" t="n">
        <v>0.501383</v>
      </c>
      <c r="I112" t="n">
        <v>0.501383</v>
      </c>
      <c r="K112" t="n">
        <v>0.220553</v>
      </c>
      <c r="L112" t="n">
        <v>0.820503</v>
      </c>
      <c r="M112" t="n">
        <v>0.688916</v>
      </c>
      <c r="N112" t="n">
        <v>0.688916</v>
      </c>
      <c r="P112" t="n">
        <v>0.17383</v>
      </c>
      <c r="Q112" t="n">
        <v>0.824596</v>
      </c>
      <c r="R112" t="n">
        <v>0.293476</v>
      </c>
      <c r="S112" t="n">
        <v>0.293476</v>
      </c>
      <c r="U112" t="n">
        <v>0.169449</v>
      </c>
      <c r="V112" t="n">
        <v>0.776207</v>
      </c>
      <c r="W112" t="n">
        <v>0.324481</v>
      </c>
      <c r="X112" t="n">
        <v>0.324481</v>
      </c>
      <c r="Z112" t="n">
        <v>0.180639</v>
      </c>
      <c r="AA112" t="n">
        <v>0.900301</v>
      </c>
      <c r="AB112" t="n">
        <v>0.837678</v>
      </c>
      <c r="AC112" t="n">
        <v>0.837678</v>
      </c>
    </row>
    <row r="113">
      <c r="A113" t="n">
        <v>0.195445</v>
      </c>
      <c r="B113" t="n">
        <v>0.926163</v>
      </c>
      <c r="C113" t="n">
        <v>0.5319199999999999</v>
      </c>
      <c r="D113" t="n">
        <v>0.5319199999999999</v>
      </c>
      <c r="F113" t="n">
        <v>0.122552</v>
      </c>
      <c r="G113" t="n">
        <v>0.846984</v>
      </c>
      <c r="H113" t="n">
        <v>0.500566</v>
      </c>
      <c r="I113" t="n">
        <v>0.500566</v>
      </c>
      <c r="K113" t="n">
        <v>0.191986</v>
      </c>
      <c r="L113" t="n">
        <v>0.997119</v>
      </c>
      <c r="M113" t="n">
        <v>0.685976</v>
      </c>
      <c r="N113" t="n">
        <v>0.685976</v>
      </c>
      <c r="P113" t="n">
        <v>0.162867</v>
      </c>
      <c r="Q113" t="n">
        <v>0.993939</v>
      </c>
      <c r="R113" t="n">
        <v>0.292202</v>
      </c>
      <c r="S113" t="n">
        <v>0.292202</v>
      </c>
      <c r="U113" t="n">
        <v>0.187109</v>
      </c>
      <c r="V113" t="n">
        <v>0.857698</v>
      </c>
      <c r="W113" t="n">
        <v>0.319712</v>
      </c>
      <c r="X113" t="n">
        <v>0.319712</v>
      </c>
      <c r="Z113" t="n">
        <v>0.209668</v>
      </c>
      <c r="AA113" t="n">
        <v>0.844495</v>
      </c>
      <c r="AB113" t="n">
        <v>0.834409</v>
      </c>
      <c r="AC113" t="n">
        <v>0.834409</v>
      </c>
    </row>
    <row r="114">
      <c r="A114" t="n">
        <v>0.206965</v>
      </c>
      <c r="B114" t="n">
        <v>0.90628</v>
      </c>
      <c r="C114" t="n">
        <v>0.535019</v>
      </c>
      <c r="D114" t="n">
        <v>0.535019</v>
      </c>
      <c r="F114" t="n">
        <v>0.198323</v>
      </c>
      <c r="G114" t="n">
        <v>0.817904</v>
      </c>
      <c r="H114" t="n">
        <v>0.498092</v>
      </c>
      <c r="I114" t="n">
        <v>0.498092</v>
      </c>
      <c r="K114" t="n">
        <v>0.164924</v>
      </c>
      <c r="L114" t="n">
        <v>0.8750790000000001</v>
      </c>
      <c r="M114" t="n">
        <v>0.68707</v>
      </c>
      <c r="N114" t="n">
        <v>0.68707</v>
      </c>
      <c r="P114" t="n">
        <v>0.184492</v>
      </c>
      <c r="Q114" t="n">
        <v>0.870648</v>
      </c>
      <c r="R114" t="n">
        <v>0.290923</v>
      </c>
      <c r="S114" t="n">
        <v>0.290923</v>
      </c>
      <c r="U114" t="n">
        <v>0.157424</v>
      </c>
      <c r="V114" t="n">
        <v>0.82543</v>
      </c>
      <c r="W114" t="n">
        <v>0.321114</v>
      </c>
      <c r="X114" t="n">
        <v>0.321114</v>
      </c>
      <c r="Z114" t="n">
        <v>0.21638</v>
      </c>
      <c r="AA114" t="n">
        <v>0.814178</v>
      </c>
      <c r="AB114" t="n">
        <v>0.8337059999999999</v>
      </c>
      <c r="AC114" t="n">
        <v>0.8337059999999999</v>
      </c>
    </row>
    <row r="115">
      <c r="A115" t="n">
        <v>0.164641</v>
      </c>
      <c r="B115" t="n">
        <v>0.948732</v>
      </c>
      <c r="C115" t="n">
        <v>0.533031</v>
      </c>
      <c r="D115" t="n">
        <v>0.533031</v>
      </c>
      <c r="F115" t="n">
        <v>0.162152</v>
      </c>
      <c r="G115" t="n">
        <v>0.896528</v>
      </c>
      <c r="H115" t="n">
        <v>0.503744</v>
      </c>
      <c r="I115" t="n">
        <v>0.503744</v>
      </c>
      <c r="K115" t="n">
        <v>0.175962</v>
      </c>
      <c r="L115" t="n">
        <v>0.892634</v>
      </c>
      <c r="M115" t="n">
        <v>0.6865289999999999</v>
      </c>
      <c r="N115" t="n">
        <v>0.6865289999999999</v>
      </c>
      <c r="P115" t="n">
        <v>0.119697</v>
      </c>
      <c r="Q115" t="n">
        <v>0.812203</v>
      </c>
      <c r="R115" t="n">
        <v>0.290928</v>
      </c>
      <c r="S115" t="n">
        <v>0.290928</v>
      </c>
      <c r="U115" t="n">
        <v>0.163763</v>
      </c>
      <c r="V115" t="n">
        <v>1.183503</v>
      </c>
      <c r="W115" t="n">
        <v>0.323639</v>
      </c>
      <c r="X115" t="n">
        <v>0.323639</v>
      </c>
      <c r="Z115" t="n">
        <v>0.184312</v>
      </c>
      <c r="AA115" t="n">
        <v>0.747964</v>
      </c>
      <c r="AB115" t="n">
        <v>0.83256</v>
      </c>
      <c r="AC115" t="n">
        <v>0.83256</v>
      </c>
    </row>
    <row r="116">
      <c r="A116" t="n">
        <v>0.150995</v>
      </c>
      <c r="B116" t="n">
        <v>0.877595</v>
      </c>
      <c r="C116" t="n">
        <v>0.5318889999999999</v>
      </c>
      <c r="D116" t="n">
        <v>0.5318889999999999</v>
      </c>
      <c r="F116" t="n">
        <v>0.173011</v>
      </c>
      <c r="G116" t="n">
        <v>0.863951</v>
      </c>
      <c r="H116" t="n">
        <v>0.499655</v>
      </c>
      <c r="I116" t="n">
        <v>0.499655</v>
      </c>
      <c r="K116" t="n">
        <v>0.124468</v>
      </c>
      <c r="L116" t="n">
        <v>0.856035</v>
      </c>
      <c r="M116" t="n">
        <v>0.687751</v>
      </c>
      <c r="N116" t="n">
        <v>0.687751</v>
      </c>
      <c r="P116" t="n">
        <v>0.170986</v>
      </c>
      <c r="Q116" t="n">
        <v>0.795497</v>
      </c>
      <c r="R116" t="n">
        <v>0.290903</v>
      </c>
      <c r="S116" t="n">
        <v>0.290903</v>
      </c>
      <c r="U116" t="n">
        <v>0.209671</v>
      </c>
      <c r="V116" t="n">
        <v>0.838318</v>
      </c>
      <c r="W116" t="n">
        <v>0.319071</v>
      </c>
      <c r="X116" t="n">
        <v>0.319071</v>
      </c>
      <c r="Z116" t="n">
        <v>0.212635</v>
      </c>
      <c r="AA116" t="n">
        <v>0.741389</v>
      </c>
      <c r="AB116" t="n">
        <v>0.83629</v>
      </c>
      <c r="AC116" t="n">
        <v>0.83629</v>
      </c>
    </row>
    <row r="117">
      <c r="A117" t="n">
        <v>0.175495</v>
      </c>
      <c r="B117" t="n">
        <v>0.855002</v>
      </c>
      <c r="C117" t="n">
        <v>0.533226</v>
      </c>
      <c r="D117" t="n">
        <v>0.533226</v>
      </c>
      <c r="F117" t="n">
        <v>0.160847</v>
      </c>
      <c r="G117" t="n">
        <v>0.785758</v>
      </c>
      <c r="H117" t="n">
        <v>0.502233</v>
      </c>
      <c r="I117" t="n">
        <v>0.502233</v>
      </c>
      <c r="K117" t="n">
        <v>0.152153</v>
      </c>
      <c r="L117" t="n">
        <v>0.908687</v>
      </c>
      <c r="M117" t="n">
        <v>0.687964</v>
      </c>
      <c r="N117" t="n">
        <v>0.687964</v>
      </c>
      <c r="P117" t="n">
        <v>0.188202</v>
      </c>
      <c r="Q117" t="n">
        <v>0.902244</v>
      </c>
      <c r="R117" t="n">
        <v>0.290671</v>
      </c>
      <c r="S117" t="n">
        <v>0.290671</v>
      </c>
      <c r="U117" t="n">
        <v>0.214807</v>
      </c>
      <c r="V117" t="n">
        <v>0.913651</v>
      </c>
      <c r="W117" t="n">
        <v>0.320936</v>
      </c>
      <c r="X117" t="n">
        <v>0.320936</v>
      </c>
      <c r="Z117" t="n">
        <v>0.133368</v>
      </c>
      <c r="AA117" t="n">
        <v>0.850417</v>
      </c>
      <c r="AB117" t="n">
        <v>0.837464</v>
      </c>
      <c r="AC117" t="n">
        <v>0.837464</v>
      </c>
    </row>
    <row r="118">
      <c r="A118" t="n">
        <v>0.188768</v>
      </c>
      <c r="B118" t="n">
        <v>0.934937</v>
      </c>
      <c r="C118" t="n">
        <v>0.531073</v>
      </c>
      <c r="D118" t="n">
        <v>0.531073</v>
      </c>
      <c r="F118" t="n">
        <v>0.144067</v>
      </c>
      <c r="G118" t="n">
        <v>0.782431</v>
      </c>
      <c r="H118" t="n">
        <v>0.501974</v>
      </c>
      <c r="I118" t="n">
        <v>0.501974</v>
      </c>
      <c r="K118" t="n">
        <v>0.245503</v>
      </c>
      <c r="L118" t="n">
        <v>0.928438</v>
      </c>
      <c r="M118" t="n">
        <v>0.688172</v>
      </c>
      <c r="N118" t="n">
        <v>0.688172</v>
      </c>
      <c r="P118" t="n">
        <v>0.14334</v>
      </c>
      <c r="Q118" t="n">
        <v>0.871692</v>
      </c>
      <c r="R118" t="n">
        <v>0.289107</v>
      </c>
      <c r="S118" t="n">
        <v>0.289107</v>
      </c>
      <c r="U118" t="n">
        <v>0.154121</v>
      </c>
      <c r="V118" t="n">
        <v>0.754566</v>
      </c>
      <c r="W118" t="n">
        <v>0.32264</v>
      </c>
      <c r="X118" t="n">
        <v>0.32264</v>
      </c>
      <c r="Z118" t="n">
        <v>0.160683</v>
      </c>
      <c r="AA118" t="n">
        <v>0.860073</v>
      </c>
      <c r="AB118" t="n">
        <v>0.83322</v>
      </c>
      <c r="AC118" t="n">
        <v>0.83322</v>
      </c>
    </row>
    <row r="119">
      <c r="A119" t="n">
        <v>0.158022</v>
      </c>
      <c r="B119" t="n">
        <v>0.873953</v>
      </c>
      <c r="C119" t="n">
        <v>0.529733</v>
      </c>
      <c r="D119" t="n">
        <v>0.529733</v>
      </c>
      <c r="F119" t="n">
        <v>0.146532</v>
      </c>
      <c r="G119" t="n">
        <v>0.762815</v>
      </c>
      <c r="H119" t="n">
        <v>0.503046</v>
      </c>
      <c r="I119" t="n">
        <v>0.503046</v>
      </c>
      <c r="K119" t="n">
        <v>0.204652</v>
      </c>
      <c r="L119" t="n">
        <v>0.800779</v>
      </c>
      <c r="M119" t="n">
        <v>0.686418</v>
      </c>
      <c r="N119" t="n">
        <v>0.686418</v>
      </c>
      <c r="P119" t="n">
        <v>0.166885</v>
      </c>
      <c r="Q119" t="n">
        <v>0.7913289999999999</v>
      </c>
      <c r="R119" t="n">
        <v>0.292352</v>
      </c>
      <c r="S119" t="n">
        <v>0.292352</v>
      </c>
      <c r="U119" t="n">
        <v>0.14224</v>
      </c>
      <c r="V119" t="n">
        <v>0.741112</v>
      </c>
      <c r="W119" t="n">
        <v>0.319142</v>
      </c>
      <c r="X119" t="n">
        <v>0.319142</v>
      </c>
      <c r="Z119" t="n">
        <v>0.118992</v>
      </c>
      <c r="AA119" t="n">
        <v>0.835183</v>
      </c>
      <c r="AB119" t="n">
        <v>0.824356</v>
      </c>
      <c r="AC119" t="n">
        <v>0.824356</v>
      </c>
    </row>
    <row r="120">
      <c r="A120" t="n">
        <v>0.181192</v>
      </c>
      <c r="B120" t="n">
        <v>0.809418</v>
      </c>
      <c r="C120" t="n">
        <v>0.531509</v>
      </c>
      <c r="D120" t="n">
        <v>0.531509</v>
      </c>
      <c r="F120" t="n">
        <v>0.181549</v>
      </c>
      <c r="G120" t="n">
        <v>0.805343</v>
      </c>
      <c r="H120" t="n">
        <v>0.50595</v>
      </c>
      <c r="I120" t="n">
        <v>0.50595</v>
      </c>
      <c r="K120" t="n">
        <v>0.16934</v>
      </c>
      <c r="L120" t="n">
        <v>0.8081739999999999</v>
      </c>
      <c r="M120" t="n">
        <v>0.689125</v>
      </c>
      <c r="N120" t="n">
        <v>0.689125</v>
      </c>
      <c r="P120" t="n">
        <v>0.14994</v>
      </c>
      <c r="Q120" t="n">
        <v>0.861787</v>
      </c>
      <c r="R120" t="n">
        <v>0.289342</v>
      </c>
      <c r="S120" t="n">
        <v>0.289342</v>
      </c>
      <c r="U120" t="n">
        <v>0.197019</v>
      </c>
      <c r="V120" t="n">
        <v>0.779018</v>
      </c>
      <c r="W120" t="n">
        <v>0.308671</v>
      </c>
      <c r="X120" t="n">
        <v>0.308671</v>
      </c>
      <c r="Z120" t="n">
        <v>0.173254</v>
      </c>
      <c r="AA120" t="n">
        <v>0.861505</v>
      </c>
      <c r="AB120" t="n">
        <v>0.824053</v>
      </c>
      <c r="AC120" t="n">
        <v>0.824053</v>
      </c>
    </row>
    <row r="121">
      <c r="A121" t="n">
        <v>0.176741</v>
      </c>
      <c r="B121" t="n">
        <v>0.822</v>
      </c>
      <c r="C121" t="n">
        <v>0.5322519999999999</v>
      </c>
      <c r="D121" t="n">
        <v>0.5322519999999999</v>
      </c>
      <c r="F121" t="n">
        <v>0.179984</v>
      </c>
      <c r="G121" t="n">
        <v>0.77115</v>
      </c>
      <c r="H121" t="n">
        <v>0.502132</v>
      </c>
      <c r="I121" t="n">
        <v>0.502132</v>
      </c>
      <c r="K121" t="n">
        <v>0.207246</v>
      </c>
      <c r="L121" t="n">
        <v>0.90337</v>
      </c>
      <c r="M121" t="n">
        <v>0.682984</v>
      </c>
      <c r="N121" t="n">
        <v>0.682984</v>
      </c>
      <c r="P121" t="n">
        <v>0.140154</v>
      </c>
      <c r="Q121" t="n">
        <v>0.844326</v>
      </c>
      <c r="R121" t="n">
        <v>0.287785</v>
      </c>
      <c r="S121" t="n">
        <v>0.287785</v>
      </c>
      <c r="U121" t="n">
        <v>0.157295</v>
      </c>
      <c r="V121" t="n">
        <v>0.941645</v>
      </c>
      <c r="W121" t="n">
        <v>0.304503</v>
      </c>
      <c r="X121" t="n">
        <v>0.304503</v>
      </c>
      <c r="Z121" t="n">
        <v>0.109221</v>
      </c>
      <c r="AA121" t="n">
        <v>0.797072</v>
      </c>
      <c r="AB121" t="n">
        <v>0.823258</v>
      </c>
      <c r="AC121" t="n">
        <v>0.823258</v>
      </c>
    </row>
    <row r="122">
      <c r="A122" t="n">
        <v>0.221629</v>
      </c>
      <c r="B122" t="n">
        <v>0.858927</v>
      </c>
      <c r="C122" t="n">
        <v>0.533759</v>
      </c>
      <c r="D122" t="n">
        <v>0.533759</v>
      </c>
      <c r="F122" t="n">
        <v>0.176646</v>
      </c>
      <c r="G122" t="n">
        <v>0.724684</v>
      </c>
      <c r="H122" t="n">
        <v>0.502405</v>
      </c>
      <c r="I122" t="n">
        <v>0.502405</v>
      </c>
      <c r="K122" t="n">
        <v>0.161401</v>
      </c>
      <c r="L122" t="n">
        <v>0.820647</v>
      </c>
      <c r="M122" t="n">
        <v>0.684015</v>
      </c>
      <c r="N122" t="n">
        <v>0.684015</v>
      </c>
      <c r="P122" t="n">
        <v>0.118581</v>
      </c>
      <c r="Q122" t="n">
        <v>0.9184369999999999</v>
      </c>
      <c r="R122" t="n">
        <v>0.291239</v>
      </c>
      <c r="S122" t="n">
        <v>0.291239</v>
      </c>
      <c r="U122" t="n">
        <v>0.197103</v>
      </c>
      <c r="V122" t="n">
        <v>0.790519</v>
      </c>
      <c r="W122" t="n">
        <v>0.30398</v>
      </c>
      <c r="X122" t="n">
        <v>0.30398</v>
      </c>
      <c r="Z122" t="n">
        <v>0.16066</v>
      </c>
      <c r="AA122" t="n">
        <v>0.776249</v>
      </c>
      <c r="AB122" t="n">
        <v>0.826356</v>
      </c>
      <c r="AC122" t="n">
        <v>0.826356</v>
      </c>
    </row>
    <row r="123">
      <c r="A123" t="n">
        <v>0.285409</v>
      </c>
      <c r="B123" t="n">
        <v>0.801365</v>
      </c>
      <c r="C123" t="n">
        <v>0.532451</v>
      </c>
      <c r="D123" t="n">
        <v>0.532451</v>
      </c>
      <c r="F123" t="n">
        <v>0.161516</v>
      </c>
      <c r="G123" t="n">
        <v>0.853229</v>
      </c>
      <c r="H123" t="n">
        <v>0.501209</v>
      </c>
      <c r="I123" t="n">
        <v>0.501209</v>
      </c>
      <c r="K123" t="n">
        <v>0.147892</v>
      </c>
      <c r="L123" t="n">
        <v>0.73304</v>
      </c>
      <c r="M123" t="n">
        <v>0.683663</v>
      </c>
      <c r="N123" t="n">
        <v>0.683663</v>
      </c>
      <c r="P123" t="n">
        <v>0.199015</v>
      </c>
      <c r="Q123" t="n">
        <v>0.936001</v>
      </c>
      <c r="R123" t="n">
        <v>0.290606</v>
      </c>
      <c r="S123" t="n">
        <v>0.290606</v>
      </c>
      <c r="U123" t="n">
        <v>0.233056</v>
      </c>
      <c r="V123" t="n">
        <v>0.792017</v>
      </c>
      <c r="W123" t="n">
        <v>0.30312</v>
      </c>
      <c r="X123" t="n">
        <v>0.30312</v>
      </c>
      <c r="Z123" t="n">
        <v>0.140805</v>
      </c>
      <c r="AA123" t="n">
        <v>0.7630130000000001</v>
      </c>
      <c r="AB123" t="n">
        <v>0.821002</v>
      </c>
      <c r="AC123" t="n">
        <v>0.821002</v>
      </c>
    </row>
    <row r="124">
      <c r="A124" t="n">
        <v>0.157887</v>
      </c>
      <c r="B124" t="n">
        <v>0.726237</v>
      </c>
      <c r="C124" t="n">
        <v>0.534951</v>
      </c>
      <c r="D124" t="n">
        <v>0.534951</v>
      </c>
      <c r="F124" t="n">
        <v>0.17506</v>
      </c>
      <c r="G124" t="n">
        <v>0.750096</v>
      </c>
      <c r="H124" t="n">
        <v>0.50437</v>
      </c>
      <c r="I124" t="n">
        <v>0.50437</v>
      </c>
      <c r="K124" t="n">
        <v>0.131302</v>
      </c>
      <c r="L124" t="n">
        <v>0.742025</v>
      </c>
      <c r="M124" t="n">
        <v>0.68046</v>
      </c>
      <c r="N124" t="n">
        <v>0.68046</v>
      </c>
      <c r="P124" t="n">
        <v>0.140389</v>
      </c>
      <c r="Q124" t="n">
        <v>0.866043</v>
      </c>
      <c r="R124" t="n">
        <v>0.293722</v>
      </c>
      <c r="S124" t="n">
        <v>0.293722</v>
      </c>
      <c r="U124" t="n">
        <v>0.22088</v>
      </c>
      <c r="V124" t="n">
        <v>0.853589</v>
      </c>
      <c r="W124" t="n">
        <v>0.300932</v>
      </c>
      <c r="X124" t="n">
        <v>0.300932</v>
      </c>
      <c r="Z124" t="n">
        <v>0.14435</v>
      </c>
      <c r="AA124" t="n">
        <v>0.814428</v>
      </c>
      <c r="AB124" t="n">
        <v>0.82255</v>
      </c>
      <c r="AC124" t="n">
        <v>0.82255</v>
      </c>
    </row>
    <row r="125">
      <c r="A125" t="n">
        <v>0.175373</v>
      </c>
      <c r="B125" t="n">
        <v>0.845679</v>
      </c>
      <c r="C125" t="n">
        <v>0.528393</v>
      </c>
      <c r="D125" t="n">
        <v>0.528393</v>
      </c>
      <c r="F125" t="n">
        <v>0.174181</v>
      </c>
      <c r="G125" t="n">
        <v>0.882375</v>
      </c>
      <c r="H125" t="n">
        <v>0.501567</v>
      </c>
      <c r="I125" t="n">
        <v>0.501567</v>
      </c>
      <c r="K125" t="n">
        <v>0.160727</v>
      </c>
      <c r="L125" t="n">
        <v>0.850746</v>
      </c>
      <c r="M125" t="n">
        <v>0.6874209999999999</v>
      </c>
      <c r="N125" t="n">
        <v>0.6874209999999999</v>
      </c>
      <c r="P125" t="n">
        <v>0.167122</v>
      </c>
      <c r="Q125" t="n">
        <v>0.914722</v>
      </c>
      <c r="R125" t="n">
        <v>0.292493</v>
      </c>
      <c r="S125" t="n">
        <v>0.292493</v>
      </c>
      <c r="U125" t="n">
        <v>0.172249</v>
      </c>
      <c r="V125" t="n">
        <v>0.796496</v>
      </c>
      <c r="W125" t="n">
        <v>0.301249</v>
      </c>
      <c r="X125" t="n">
        <v>0.301249</v>
      </c>
      <c r="Z125" t="n">
        <v>0.141537</v>
      </c>
      <c r="AA125" t="n">
        <v>0.936542</v>
      </c>
      <c r="AB125" t="n">
        <v>0.823421</v>
      </c>
      <c r="AC125" t="n">
        <v>0.823421</v>
      </c>
    </row>
    <row r="126">
      <c r="A126" t="n">
        <v>0.185885</v>
      </c>
      <c r="B126" t="n">
        <v>0.937005</v>
      </c>
      <c r="C126" t="n">
        <v>0.513029</v>
      </c>
      <c r="D126" t="n">
        <v>0.513029</v>
      </c>
      <c r="F126" t="n">
        <v>0.156692</v>
      </c>
      <c r="G126" t="n">
        <v>0.71712</v>
      </c>
      <c r="H126" t="n">
        <v>0.500719</v>
      </c>
      <c r="I126" t="n">
        <v>0.500719</v>
      </c>
      <c r="K126" t="n">
        <v>0.164521</v>
      </c>
      <c r="L126" t="n">
        <v>0.778346</v>
      </c>
      <c r="M126" t="n">
        <v>0.686023</v>
      </c>
      <c r="N126" t="n">
        <v>0.686023</v>
      </c>
      <c r="P126" t="n">
        <v>0.188094</v>
      </c>
      <c r="Q126" t="n">
        <v>0.831048</v>
      </c>
      <c r="R126" t="n">
        <v>0.291218</v>
      </c>
      <c r="S126" t="n">
        <v>0.291218</v>
      </c>
      <c r="U126" t="n">
        <v>0.206175</v>
      </c>
      <c r="V126" t="n">
        <v>0.862845</v>
      </c>
      <c r="W126" t="n">
        <v>0.303145</v>
      </c>
      <c r="X126" t="n">
        <v>0.303145</v>
      </c>
      <c r="Z126" t="n">
        <v>0.122723</v>
      </c>
      <c r="AA126" t="n">
        <v>0.725046</v>
      </c>
      <c r="AB126" t="n">
        <v>0.826159</v>
      </c>
      <c r="AC126" t="n">
        <v>0.826159</v>
      </c>
    </row>
    <row r="127">
      <c r="A127" t="n">
        <v>0.197926</v>
      </c>
      <c r="B127" t="n">
        <v>0.808167</v>
      </c>
      <c r="C127" t="n">
        <v>0.513829</v>
      </c>
      <c r="D127" t="n">
        <v>0.513829</v>
      </c>
      <c r="F127" t="n">
        <v>0.12485</v>
      </c>
      <c r="G127" t="n">
        <v>0.936016</v>
      </c>
      <c r="H127" t="n">
        <v>0.500224</v>
      </c>
      <c r="I127" t="n">
        <v>0.500224</v>
      </c>
      <c r="K127" t="n">
        <v>0.154154</v>
      </c>
      <c r="L127" t="n">
        <v>0.808986</v>
      </c>
      <c r="M127" t="n">
        <v>0.682871</v>
      </c>
      <c r="N127" t="n">
        <v>0.682871</v>
      </c>
      <c r="P127" t="n">
        <v>0.127523</v>
      </c>
      <c r="Q127" t="n">
        <v>0.857957</v>
      </c>
      <c r="R127" t="n">
        <v>0.291758</v>
      </c>
      <c r="S127" t="n">
        <v>0.291758</v>
      </c>
      <c r="U127" t="n">
        <v>0.166594</v>
      </c>
      <c r="V127" t="n">
        <v>0.792191</v>
      </c>
      <c r="W127" t="n">
        <v>0.302177</v>
      </c>
      <c r="X127" t="n">
        <v>0.302177</v>
      </c>
      <c r="Z127" t="n">
        <v>0.21546</v>
      </c>
      <c r="AA127" t="n">
        <v>0.758203</v>
      </c>
      <c r="AB127" t="n">
        <v>0.823896</v>
      </c>
      <c r="AC127" t="n">
        <v>0.823896</v>
      </c>
    </row>
    <row r="128">
      <c r="A128" t="n">
        <v>0.200825</v>
      </c>
      <c r="B128" t="n">
        <v>0.915453</v>
      </c>
      <c r="C128" t="n">
        <v>0.510529</v>
      </c>
      <c r="D128" t="n">
        <v>0.510529</v>
      </c>
      <c r="F128" t="n">
        <v>0.113104</v>
      </c>
      <c r="G128" t="n">
        <v>0.874637</v>
      </c>
      <c r="H128" t="n">
        <v>0.49961</v>
      </c>
      <c r="I128" t="n">
        <v>0.49961</v>
      </c>
      <c r="K128" t="n">
        <v>0.173194</v>
      </c>
      <c r="L128" t="n">
        <v>0.765606</v>
      </c>
      <c r="M128" t="n">
        <v>0.685381</v>
      </c>
      <c r="N128" t="n">
        <v>0.685381</v>
      </c>
      <c r="P128" t="n">
        <v>0.151417</v>
      </c>
      <c r="Q128" t="n">
        <v>0.84737</v>
      </c>
      <c r="R128" t="n">
        <v>0.289413</v>
      </c>
      <c r="S128" t="n">
        <v>0.289413</v>
      </c>
      <c r="U128" t="n">
        <v>0.139544</v>
      </c>
      <c r="V128" t="n">
        <v>0.816627</v>
      </c>
      <c r="W128" t="n">
        <v>0.304718</v>
      </c>
      <c r="X128" t="n">
        <v>0.304718</v>
      </c>
      <c r="Z128" t="n">
        <v>0.238195</v>
      </c>
      <c r="AA128" t="n">
        <v>0.744066</v>
      </c>
      <c r="AB128" t="n">
        <v>0.823137</v>
      </c>
      <c r="AC128" t="n">
        <v>0.823137</v>
      </c>
    </row>
    <row r="129">
      <c r="A129" t="n">
        <v>0.168431</v>
      </c>
      <c r="B129" t="n">
        <v>0.777971</v>
      </c>
      <c r="C129" t="n">
        <v>0.509707</v>
      </c>
      <c r="D129" t="n">
        <v>0.509707</v>
      </c>
      <c r="F129" t="n">
        <v>0.171019</v>
      </c>
      <c r="G129" t="n">
        <v>0.82061</v>
      </c>
      <c r="H129" t="n">
        <v>0.5016659999999999</v>
      </c>
      <c r="I129" t="n">
        <v>0.5016659999999999</v>
      </c>
      <c r="K129" t="n">
        <v>0.113233</v>
      </c>
      <c r="L129" t="n">
        <v>0.765957</v>
      </c>
      <c r="M129" t="n">
        <v>0.6851390000000001</v>
      </c>
      <c r="N129" t="n">
        <v>0.6851390000000001</v>
      </c>
      <c r="P129" t="n">
        <v>0.164073</v>
      </c>
      <c r="Q129" t="n">
        <v>0.8168530000000001</v>
      </c>
      <c r="R129" t="n">
        <v>0.28598</v>
      </c>
      <c r="S129" t="n">
        <v>0.28598</v>
      </c>
      <c r="U129" t="n">
        <v>0.185496</v>
      </c>
      <c r="V129" t="n">
        <v>0.779608</v>
      </c>
      <c r="W129" t="n">
        <v>0.300966</v>
      </c>
      <c r="X129" t="n">
        <v>0.300966</v>
      </c>
      <c r="Z129" t="n">
        <v>0.196199</v>
      </c>
      <c r="AA129" t="n">
        <v>0.881661</v>
      </c>
      <c r="AB129" t="n">
        <v>0.823361</v>
      </c>
      <c r="AC129" t="n">
        <v>0.823361</v>
      </c>
    </row>
    <row r="130">
      <c r="A130" t="n">
        <v>0.234471</v>
      </c>
      <c r="B130" t="n">
        <v>0.894006</v>
      </c>
      <c r="C130" t="n">
        <v>0.511171</v>
      </c>
      <c r="D130" t="n">
        <v>0.511171</v>
      </c>
      <c r="F130" t="n">
        <v>0.188376</v>
      </c>
      <c r="G130" t="n">
        <v>0.873412</v>
      </c>
      <c r="H130" t="n">
        <v>0.502373</v>
      </c>
      <c r="I130" t="n">
        <v>0.502373</v>
      </c>
      <c r="K130" t="n">
        <v>0.165833</v>
      </c>
      <c r="L130" t="n">
        <v>0.844112</v>
      </c>
      <c r="M130" t="n">
        <v>0.684635</v>
      </c>
      <c r="N130" t="n">
        <v>0.684635</v>
      </c>
      <c r="P130" t="n">
        <v>0.185249</v>
      </c>
      <c r="Q130" t="n">
        <v>0.842102</v>
      </c>
      <c r="R130" t="n">
        <v>0.288152</v>
      </c>
      <c r="S130" t="n">
        <v>0.288152</v>
      </c>
      <c r="U130" t="n">
        <v>0.192831</v>
      </c>
      <c r="V130" t="n">
        <v>0.879677</v>
      </c>
      <c r="W130" t="n">
        <v>0.302741</v>
      </c>
      <c r="X130" t="n">
        <v>0.302741</v>
      </c>
      <c r="Z130" t="n">
        <v>0.155218</v>
      </c>
      <c r="AA130" t="n">
        <v>0.820482</v>
      </c>
      <c r="AB130" t="n">
        <v>0.824995</v>
      </c>
      <c r="AC130" t="n">
        <v>0.824995</v>
      </c>
    </row>
    <row r="131">
      <c r="A131" t="n">
        <v>0.168105</v>
      </c>
      <c r="B131" t="n">
        <v>0.784577</v>
      </c>
      <c r="C131" t="n">
        <v>0.510169</v>
      </c>
      <c r="D131" t="n">
        <v>0.510169</v>
      </c>
      <c r="F131" t="n">
        <v>0.22667</v>
      </c>
      <c r="G131" t="n">
        <v>0.835103</v>
      </c>
      <c r="H131" t="n">
        <v>0.5011679999999999</v>
      </c>
      <c r="I131" t="n">
        <v>0.5011679999999999</v>
      </c>
      <c r="K131" t="n">
        <v>0.200331</v>
      </c>
      <c r="L131" t="n">
        <v>0.784828</v>
      </c>
      <c r="M131" t="n">
        <v>0.68565</v>
      </c>
      <c r="N131" t="n">
        <v>0.68565</v>
      </c>
      <c r="P131" t="n">
        <v>0.167258</v>
      </c>
      <c r="Q131" t="n">
        <v>0.887006</v>
      </c>
      <c r="R131" t="n">
        <v>0.292354</v>
      </c>
      <c r="S131" t="n">
        <v>0.292354</v>
      </c>
      <c r="U131" t="n">
        <v>0.199844</v>
      </c>
      <c r="V131" t="n">
        <v>0.862718</v>
      </c>
      <c r="W131" t="n">
        <v>0.302307</v>
      </c>
      <c r="X131" t="n">
        <v>0.302307</v>
      </c>
      <c r="Z131" t="n">
        <v>0.172293</v>
      </c>
      <c r="AA131" t="n">
        <v>0.815366</v>
      </c>
      <c r="AB131" t="n">
        <v>0.824279</v>
      </c>
      <c r="AC131" t="n">
        <v>0.824279</v>
      </c>
    </row>
    <row r="132">
      <c r="A132" t="n">
        <v>0.198343</v>
      </c>
      <c r="B132" t="n">
        <v>0.739217</v>
      </c>
      <c r="C132" t="n">
        <v>0.507941</v>
      </c>
      <c r="D132" t="n">
        <v>0.507941</v>
      </c>
      <c r="F132" t="n">
        <v>0.156036</v>
      </c>
      <c r="G132" t="n">
        <v>0.840879</v>
      </c>
      <c r="H132" t="n">
        <v>0.503264</v>
      </c>
      <c r="I132" t="n">
        <v>0.503264</v>
      </c>
      <c r="K132" t="n">
        <v>0.178601</v>
      </c>
      <c r="L132" t="n">
        <v>0.893315</v>
      </c>
      <c r="M132" t="n">
        <v>0.685626</v>
      </c>
      <c r="N132" t="n">
        <v>0.685626</v>
      </c>
      <c r="P132" t="n">
        <v>0.13264</v>
      </c>
      <c r="Q132" t="n">
        <v>0.919837</v>
      </c>
      <c r="R132" t="n">
        <v>0.284971</v>
      </c>
      <c r="S132" t="n">
        <v>0.284971</v>
      </c>
      <c r="U132" t="n">
        <v>0.124538</v>
      </c>
      <c r="V132" t="n">
        <v>0.74165</v>
      </c>
      <c r="W132" t="n">
        <v>0.305356</v>
      </c>
      <c r="X132" t="n">
        <v>0.305356</v>
      </c>
      <c r="Z132" t="n">
        <v>0.19476</v>
      </c>
      <c r="AA132" t="n">
        <v>0.833744</v>
      </c>
      <c r="AB132" t="n">
        <v>0.821186</v>
      </c>
      <c r="AC132" t="n">
        <v>0.821186</v>
      </c>
    </row>
    <row r="133">
      <c r="A133" t="n">
        <v>0.172443</v>
      </c>
      <c r="B133" t="n">
        <v>0.751046</v>
      </c>
      <c r="C133" t="n">
        <v>0.510983</v>
      </c>
      <c r="D133" t="n">
        <v>0.510983</v>
      </c>
      <c r="F133" t="n">
        <v>0.150342</v>
      </c>
      <c r="G133" t="n">
        <v>0.91961</v>
      </c>
      <c r="H133" t="n">
        <v>0.5012760000000001</v>
      </c>
      <c r="I133" t="n">
        <v>0.5012760000000001</v>
      </c>
      <c r="K133" t="n">
        <v>0.178775</v>
      </c>
      <c r="L133" t="n">
        <v>0.813791</v>
      </c>
      <c r="M133" t="n">
        <v>0.686729</v>
      </c>
      <c r="N133" t="n">
        <v>0.686729</v>
      </c>
      <c r="P133" t="n">
        <v>0.183058</v>
      </c>
      <c r="Q133" t="n">
        <v>0.70725</v>
      </c>
      <c r="R133" t="n">
        <v>0.282474</v>
      </c>
      <c r="S133" t="n">
        <v>0.282474</v>
      </c>
      <c r="U133" t="n">
        <v>0.169084</v>
      </c>
      <c r="V133" t="n">
        <v>0.875962</v>
      </c>
      <c r="W133" t="n">
        <v>0.304819</v>
      </c>
      <c r="X133" t="n">
        <v>0.304819</v>
      </c>
      <c r="Z133" t="n">
        <v>0.153334</v>
      </c>
      <c r="AA133" t="n">
        <v>0.813724</v>
      </c>
      <c r="AB133" t="n">
        <v>0.821682</v>
      </c>
      <c r="AC133" t="n">
        <v>0.821682</v>
      </c>
    </row>
    <row r="134">
      <c r="A134" t="n">
        <v>0.175454</v>
      </c>
      <c r="B134" t="n">
        <v>0.762199</v>
      </c>
      <c r="C134" t="n">
        <v>0.510132</v>
      </c>
      <c r="D134" t="n">
        <v>0.510132</v>
      </c>
      <c r="F134" t="n">
        <v>0.231898</v>
      </c>
      <c r="G134" t="n">
        <v>0.777356</v>
      </c>
      <c r="H134" t="n">
        <v>0.499311</v>
      </c>
      <c r="I134" t="n">
        <v>0.499311</v>
      </c>
      <c r="K134" t="n">
        <v>0.166386</v>
      </c>
      <c r="L134" t="n">
        <v>0.841018</v>
      </c>
      <c r="M134" t="n">
        <v>0.683442</v>
      </c>
      <c r="N134" t="n">
        <v>0.683442</v>
      </c>
      <c r="P134" t="n">
        <v>0.21885</v>
      </c>
      <c r="Q134" t="n">
        <v>0.862753</v>
      </c>
      <c r="R134" t="n">
        <v>0.285361</v>
      </c>
      <c r="S134" t="n">
        <v>0.285361</v>
      </c>
      <c r="U134" t="n">
        <v>0.255686</v>
      </c>
      <c r="V134" t="n">
        <v>0.856634</v>
      </c>
      <c r="W134" t="n">
        <v>0.302669</v>
      </c>
      <c r="X134" t="n">
        <v>0.302669</v>
      </c>
      <c r="Z134" t="n">
        <v>0.177451</v>
      </c>
      <c r="AA134" t="n">
        <v>0.8558</v>
      </c>
      <c r="AB134" t="n">
        <v>0.822942</v>
      </c>
      <c r="AC134" t="n">
        <v>0.822942</v>
      </c>
    </row>
    <row r="135">
      <c r="A135" t="n">
        <v>0.25448</v>
      </c>
      <c r="B135" t="n">
        <v>0.780118</v>
      </c>
      <c r="C135" t="n">
        <v>0.509761</v>
      </c>
      <c r="D135" t="n">
        <v>0.509761</v>
      </c>
      <c r="F135" t="n">
        <v>0.153646</v>
      </c>
      <c r="G135" t="n">
        <v>0.8044829999999999</v>
      </c>
      <c r="H135" t="n">
        <v>0.502615</v>
      </c>
      <c r="I135" t="n">
        <v>0.502615</v>
      </c>
      <c r="K135" t="n">
        <v>0.236545</v>
      </c>
      <c r="L135" t="n">
        <v>0.846584</v>
      </c>
      <c r="M135" t="n">
        <v>0.6840349999999999</v>
      </c>
      <c r="N135" t="n">
        <v>0.6840349999999999</v>
      </c>
      <c r="P135" t="n">
        <v>0.167126</v>
      </c>
      <c r="Q135" t="n">
        <v>0.764756</v>
      </c>
      <c r="R135" t="n">
        <v>0.29152</v>
      </c>
      <c r="S135" t="n">
        <v>0.29152</v>
      </c>
      <c r="U135" t="n">
        <v>0.189444</v>
      </c>
      <c r="V135" t="n">
        <v>0.799081</v>
      </c>
      <c r="W135" t="n">
        <v>0.302286</v>
      </c>
      <c r="X135" t="n">
        <v>0.302286</v>
      </c>
      <c r="Z135" t="n">
        <v>0.173872</v>
      </c>
      <c r="AA135" t="n">
        <v>0.818735</v>
      </c>
      <c r="AB135" t="n">
        <v>0.81969</v>
      </c>
      <c r="AC135" t="n">
        <v>0.81969</v>
      </c>
    </row>
    <row r="136">
      <c r="A136" t="n">
        <v>0.191538</v>
      </c>
      <c r="B136" t="n">
        <v>0.883143</v>
      </c>
      <c r="C136" t="n">
        <v>0.5138819999999999</v>
      </c>
      <c r="D136" t="n">
        <v>0.5138819999999999</v>
      </c>
      <c r="F136" t="n">
        <v>0.158094</v>
      </c>
      <c r="G136" t="n">
        <v>0.821377</v>
      </c>
      <c r="H136" t="n">
        <v>0.503463</v>
      </c>
      <c r="I136" t="n">
        <v>0.503463</v>
      </c>
      <c r="K136" t="n">
        <v>0.18475</v>
      </c>
      <c r="L136" t="n">
        <v>0.721305</v>
      </c>
      <c r="M136" t="n">
        <v>0.6851930000000001</v>
      </c>
      <c r="N136" t="n">
        <v>0.6851930000000001</v>
      </c>
      <c r="P136" t="n">
        <v>0.181452</v>
      </c>
      <c r="Q136" t="n">
        <v>0.8357520000000001</v>
      </c>
      <c r="R136" t="n">
        <v>0.289313</v>
      </c>
      <c r="S136" t="n">
        <v>0.289313</v>
      </c>
      <c r="U136" t="n">
        <v>0.196373</v>
      </c>
      <c r="V136" t="n">
        <v>0.888679</v>
      </c>
      <c r="W136" t="n">
        <v>0.30315</v>
      </c>
      <c r="X136" t="n">
        <v>0.30315</v>
      </c>
      <c r="Z136" t="n">
        <v>0.210644</v>
      </c>
      <c r="AA136" t="n">
        <v>0.856003</v>
      </c>
      <c r="AB136" t="n">
        <v>0.823933</v>
      </c>
      <c r="AC136" t="n">
        <v>0.823933</v>
      </c>
    </row>
    <row r="137">
      <c r="A137" t="n">
        <v>0.189627</v>
      </c>
      <c r="B137" t="n">
        <v>0.838055</v>
      </c>
      <c r="C137" t="n">
        <v>0.509076</v>
      </c>
      <c r="D137" t="n">
        <v>0.509076</v>
      </c>
      <c r="F137" t="n">
        <v>0.169328</v>
      </c>
      <c r="G137" t="n">
        <v>0.776401</v>
      </c>
      <c r="H137" t="n">
        <v>0.5017160000000001</v>
      </c>
      <c r="I137" t="n">
        <v>0.5017160000000001</v>
      </c>
      <c r="K137" t="n">
        <v>0.245581</v>
      </c>
      <c r="L137" t="n">
        <v>0.718677</v>
      </c>
      <c r="M137" t="n">
        <v>0.683088</v>
      </c>
      <c r="N137" t="n">
        <v>0.683088</v>
      </c>
      <c r="P137" t="n">
        <v>0.1485</v>
      </c>
      <c r="Q137" t="n">
        <v>0.792032</v>
      </c>
      <c r="R137" t="n">
        <v>0.287445</v>
      </c>
      <c r="S137" t="n">
        <v>0.287445</v>
      </c>
      <c r="U137" t="n">
        <v>0.163623</v>
      </c>
      <c r="V137" t="n">
        <v>0.830904</v>
      </c>
      <c r="W137" t="n">
        <v>0.302912</v>
      </c>
      <c r="X137" t="n">
        <v>0.302912</v>
      </c>
      <c r="Z137" t="n">
        <v>0.206827</v>
      </c>
      <c r="AA137" t="n">
        <v>0.745431</v>
      </c>
      <c r="AB137" t="n">
        <v>0.820688</v>
      </c>
      <c r="AC137" t="n">
        <v>0.820688</v>
      </c>
    </row>
    <row r="138">
      <c r="A138" t="n">
        <v>0.192746</v>
      </c>
      <c r="B138" t="n">
        <v>0.835602</v>
      </c>
      <c r="C138" t="n">
        <v>0.510865</v>
      </c>
      <c r="D138" t="n">
        <v>0.510865</v>
      </c>
      <c r="F138" t="n">
        <v>0.233054</v>
      </c>
      <c r="G138" t="n">
        <v>0.881324</v>
      </c>
      <c r="H138" t="n">
        <v>0.503102</v>
      </c>
      <c r="I138" t="n">
        <v>0.503102</v>
      </c>
      <c r="K138" t="n">
        <v>0.238246</v>
      </c>
      <c r="L138" t="n">
        <v>0.823085</v>
      </c>
      <c r="M138" t="n">
        <v>0.684593</v>
      </c>
      <c r="N138" t="n">
        <v>0.684593</v>
      </c>
      <c r="P138" t="n">
        <v>0.247778</v>
      </c>
      <c r="Q138" t="n">
        <v>0.79386</v>
      </c>
      <c r="R138" t="n">
        <v>0.286823</v>
      </c>
      <c r="S138" t="n">
        <v>0.286823</v>
      </c>
      <c r="U138" t="n">
        <v>0.138931</v>
      </c>
      <c r="V138" t="n">
        <v>0.834191</v>
      </c>
      <c r="W138" t="n">
        <v>0.301632</v>
      </c>
      <c r="X138" t="n">
        <v>0.301632</v>
      </c>
      <c r="Z138" t="n">
        <v>0.204089</v>
      </c>
      <c r="AA138" t="n">
        <v>0.780901</v>
      </c>
      <c r="AB138" t="n">
        <v>0.821818</v>
      </c>
      <c r="AC138" t="n">
        <v>0.821818</v>
      </c>
    </row>
    <row r="139">
      <c r="A139" t="n">
        <v>0.180119</v>
      </c>
      <c r="B139" t="n">
        <v>0.727156</v>
      </c>
      <c r="C139" t="n">
        <v>0.512977</v>
      </c>
      <c r="D139" t="n">
        <v>0.512977</v>
      </c>
      <c r="F139" t="n">
        <v>0.182485</v>
      </c>
      <c r="G139" t="n">
        <v>0.840114</v>
      </c>
      <c r="H139" t="n">
        <v>0.501573</v>
      </c>
      <c r="I139" t="n">
        <v>0.501573</v>
      </c>
      <c r="K139" t="n">
        <v>0.253106</v>
      </c>
      <c r="L139" t="n">
        <v>0.735907</v>
      </c>
      <c r="M139" t="n">
        <v>0.685566</v>
      </c>
      <c r="N139" t="n">
        <v>0.685566</v>
      </c>
      <c r="P139" t="n">
        <v>0.211989</v>
      </c>
      <c r="Q139" t="n">
        <v>0.841273</v>
      </c>
      <c r="R139" t="n">
        <v>0.287424</v>
      </c>
      <c r="S139" t="n">
        <v>0.287424</v>
      </c>
      <c r="U139" t="n">
        <v>0.137242</v>
      </c>
      <c r="V139" t="n">
        <v>0.813225</v>
      </c>
      <c r="W139" t="n">
        <v>0.303626</v>
      </c>
      <c r="X139" t="n">
        <v>0.303626</v>
      </c>
      <c r="Z139" t="n">
        <v>0.152272</v>
      </c>
      <c r="AA139" t="n">
        <v>1.062263</v>
      </c>
      <c r="AB139" t="n">
        <v>0.832187</v>
      </c>
      <c r="AC139" t="n">
        <v>0.832187</v>
      </c>
    </row>
    <row r="140">
      <c r="A140" t="n">
        <v>0.177818</v>
      </c>
      <c r="B140" t="n">
        <v>0.850339</v>
      </c>
      <c r="C140" t="n">
        <v>0.510294</v>
      </c>
      <c r="D140" t="n">
        <v>0.510294</v>
      </c>
      <c r="F140" t="n">
        <v>0.167846</v>
      </c>
      <c r="G140" t="n">
        <v>0.937785</v>
      </c>
      <c r="H140" t="n">
        <v>0.502544</v>
      </c>
      <c r="I140" t="n">
        <v>0.502544</v>
      </c>
      <c r="K140" t="n">
        <v>0.209662</v>
      </c>
      <c r="L140" t="n">
        <v>0.84351</v>
      </c>
      <c r="M140" t="n">
        <v>0.683269</v>
      </c>
      <c r="N140" t="n">
        <v>0.683269</v>
      </c>
      <c r="P140" t="n">
        <v>0.229547</v>
      </c>
      <c r="Q140" t="n">
        <v>0.884731</v>
      </c>
      <c r="R140" t="n">
        <v>0.288826</v>
      </c>
      <c r="S140" t="n">
        <v>0.288826</v>
      </c>
      <c r="U140" t="n">
        <v>0.200505</v>
      </c>
      <c r="V140" t="n">
        <v>0.9108309999999999</v>
      </c>
      <c r="W140" t="n">
        <v>0.287615</v>
      </c>
      <c r="X140" t="n">
        <v>0.287615</v>
      </c>
      <c r="Z140" t="n">
        <v>0.124364</v>
      </c>
      <c r="AA140" t="n">
        <v>0.793032</v>
      </c>
      <c r="AB140" t="n">
        <v>0.833019</v>
      </c>
      <c r="AC140" t="n">
        <v>0.833019</v>
      </c>
    </row>
    <row r="141">
      <c r="A141" t="n">
        <v>0.202201</v>
      </c>
      <c r="B141" t="n">
        <v>0.943421</v>
      </c>
      <c r="C141" t="n">
        <v>0.5082</v>
      </c>
      <c r="D141" t="n">
        <v>0.5082</v>
      </c>
      <c r="F141" t="n">
        <v>0.189239</v>
      </c>
      <c r="G141" t="n">
        <v>0.832948</v>
      </c>
      <c r="H141" t="n">
        <v>0.503041</v>
      </c>
      <c r="I141" t="n">
        <v>0.503041</v>
      </c>
      <c r="K141" t="n">
        <v>0.174216</v>
      </c>
      <c r="L141" t="n">
        <v>0.787629</v>
      </c>
      <c r="M141" t="n">
        <v>0.682639</v>
      </c>
      <c r="N141" t="n">
        <v>0.682639</v>
      </c>
      <c r="P141" t="n">
        <v>0.165512</v>
      </c>
      <c r="Q141" t="n">
        <v>0.868228</v>
      </c>
      <c r="R141" t="n">
        <v>0.289896</v>
      </c>
      <c r="S141" t="n">
        <v>0.289896</v>
      </c>
      <c r="U141" t="n">
        <v>0.156629</v>
      </c>
      <c r="V141" t="n">
        <v>0.854994</v>
      </c>
      <c r="W141" t="n">
        <v>0.285597</v>
      </c>
      <c r="X141" t="n">
        <v>0.285597</v>
      </c>
      <c r="Z141" t="n">
        <v>0.647132</v>
      </c>
      <c r="AA141" t="n">
        <v>1.325376</v>
      </c>
      <c r="AB141" t="n">
        <v>0.831082</v>
      </c>
      <c r="AC141" t="n">
        <v>0.831082</v>
      </c>
    </row>
    <row r="142">
      <c r="A142" t="n">
        <v>0.219764</v>
      </c>
      <c r="B142" t="n">
        <v>0.91327</v>
      </c>
      <c r="C142" t="n">
        <v>0.511471</v>
      </c>
      <c r="D142" t="n">
        <v>0.511471</v>
      </c>
      <c r="F142" t="n">
        <v>0.09590700000000001</v>
      </c>
      <c r="G142" t="n">
        <v>0.8102009999999999</v>
      </c>
      <c r="H142" t="n">
        <v>0.500765</v>
      </c>
      <c r="I142" t="n">
        <v>0.500765</v>
      </c>
      <c r="K142" t="n">
        <v>0.293014</v>
      </c>
      <c r="L142" t="n">
        <v>0.7960390000000001</v>
      </c>
      <c r="M142" t="n">
        <v>0.683408</v>
      </c>
      <c r="N142" t="n">
        <v>0.683408</v>
      </c>
      <c r="P142" t="n">
        <v>0.167831</v>
      </c>
      <c r="Q142" t="n">
        <v>0.878542</v>
      </c>
      <c r="R142" t="n">
        <v>0.289213</v>
      </c>
      <c r="S142" t="n">
        <v>0.289213</v>
      </c>
      <c r="U142" t="n">
        <v>0.192206</v>
      </c>
      <c r="V142" t="n">
        <v>0.803338</v>
      </c>
      <c r="W142" t="n">
        <v>0.288392</v>
      </c>
      <c r="X142" t="n">
        <v>0.288392</v>
      </c>
      <c r="Z142" t="n">
        <v>0.913592</v>
      </c>
      <c r="AA142" t="n">
        <v>1.884078</v>
      </c>
      <c r="AB142" t="n">
        <v>0.833247</v>
      </c>
      <c r="AC142" t="n">
        <v>0.833247</v>
      </c>
    </row>
    <row r="143">
      <c r="A143" t="n">
        <v>0.181544</v>
      </c>
      <c r="B143" t="n">
        <v>0.907507</v>
      </c>
      <c r="C143" t="n">
        <v>0.509749</v>
      </c>
      <c r="D143" t="n">
        <v>0.509749</v>
      </c>
      <c r="F143" t="n">
        <v>0.205738</v>
      </c>
      <c r="G143" t="n">
        <v>0.846969</v>
      </c>
      <c r="H143" t="n">
        <v>0.505007</v>
      </c>
      <c r="I143" t="n">
        <v>0.505007</v>
      </c>
      <c r="K143" t="n">
        <v>0.189078</v>
      </c>
      <c r="L143" t="n">
        <v>0.86237</v>
      </c>
      <c r="M143" t="n">
        <v>0.686879</v>
      </c>
      <c r="N143" t="n">
        <v>0.686879</v>
      </c>
      <c r="P143" t="n">
        <v>0.157105</v>
      </c>
      <c r="Q143" t="n">
        <v>0.825161</v>
      </c>
      <c r="R143" t="n">
        <v>0.286862</v>
      </c>
      <c r="S143" t="n">
        <v>0.286862</v>
      </c>
      <c r="U143" t="n">
        <v>0.123943</v>
      </c>
      <c r="V143" t="n">
        <v>0.760161</v>
      </c>
      <c r="W143" t="n">
        <v>0.289564</v>
      </c>
      <c r="X143" t="n">
        <v>0.289564</v>
      </c>
      <c r="Z143" t="n">
        <v>0.956273</v>
      </c>
      <c r="AA143" t="n">
        <v>1.837932</v>
      </c>
      <c r="AB143" t="n">
        <v>0.833616</v>
      </c>
      <c r="AC143" t="n">
        <v>0.833616</v>
      </c>
    </row>
    <row r="144">
      <c r="A144" t="n">
        <v>0.147493</v>
      </c>
      <c r="B144" t="n">
        <v>0.837521</v>
      </c>
      <c r="C144" t="n">
        <v>0.508684</v>
      </c>
      <c r="D144" t="n">
        <v>0.508684</v>
      </c>
      <c r="F144" t="n">
        <v>0.149083</v>
      </c>
      <c r="G144" t="n">
        <v>0.8920400000000001</v>
      </c>
      <c r="H144" t="n">
        <v>0.503086</v>
      </c>
      <c r="I144" t="n">
        <v>0.503086</v>
      </c>
      <c r="K144" t="n">
        <v>0.281296</v>
      </c>
      <c r="L144" t="n">
        <v>0.902661</v>
      </c>
      <c r="M144" t="n">
        <v>0.681897</v>
      </c>
      <c r="N144" t="n">
        <v>0.681897</v>
      </c>
      <c r="P144" t="n">
        <v>0.154466</v>
      </c>
      <c r="Q144" t="n">
        <v>0.958218</v>
      </c>
      <c r="R144" t="n">
        <v>0.289654</v>
      </c>
      <c r="S144" t="n">
        <v>0.289654</v>
      </c>
      <c r="U144" t="n">
        <v>0.151839</v>
      </c>
      <c r="V144" t="n">
        <v>0.894616</v>
      </c>
      <c r="W144" t="n">
        <v>0.290154</v>
      </c>
      <c r="X144" t="n">
        <v>0.290154</v>
      </c>
      <c r="Z144" t="n">
        <v>1.032058</v>
      </c>
      <c r="AA144" t="n">
        <v>1.94593</v>
      </c>
      <c r="AB144" t="n">
        <v>0.844514</v>
      </c>
      <c r="AC144" t="n">
        <v>0.844514</v>
      </c>
    </row>
    <row r="145">
      <c r="A145" t="n">
        <v>0.214628</v>
      </c>
      <c r="B145" t="n">
        <v>0.801872</v>
      </c>
      <c r="C145" t="n">
        <v>0.512262</v>
      </c>
      <c r="D145" t="n">
        <v>0.512262</v>
      </c>
      <c r="F145" t="n">
        <v>0.169564</v>
      </c>
      <c r="G145" t="n">
        <v>0.971124</v>
      </c>
      <c r="H145" t="n">
        <v>0.500794</v>
      </c>
      <c r="I145" t="n">
        <v>0.500794</v>
      </c>
      <c r="K145" t="n">
        <v>0.184018</v>
      </c>
      <c r="L145" t="n">
        <v>0.860137</v>
      </c>
      <c r="M145" t="n">
        <v>0.685744</v>
      </c>
      <c r="N145" t="n">
        <v>0.685744</v>
      </c>
      <c r="P145" t="n">
        <v>0.205464</v>
      </c>
      <c r="Q145" t="n">
        <v>0.866233</v>
      </c>
      <c r="R145" t="n">
        <v>0.286761</v>
      </c>
      <c r="S145" t="n">
        <v>0.286761</v>
      </c>
      <c r="U145" t="n">
        <v>0.185168</v>
      </c>
      <c r="V145" t="n">
        <v>0.786246</v>
      </c>
      <c r="W145" t="n">
        <v>0.28628</v>
      </c>
      <c r="X145" t="n">
        <v>0.28628</v>
      </c>
      <c r="Z145" t="n">
        <v>0.981008</v>
      </c>
      <c r="AA145" t="n">
        <v>1.95382</v>
      </c>
      <c r="AB145" t="n">
        <v>0.876251</v>
      </c>
      <c r="AC145" t="n">
        <v>0.876251</v>
      </c>
    </row>
    <row r="146">
      <c r="A146" t="n">
        <v>0.163263</v>
      </c>
      <c r="B146" t="n">
        <v>0.810175</v>
      </c>
      <c r="C146" t="n">
        <v>0.51083</v>
      </c>
      <c r="D146" t="n">
        <v>0.51083</v>
      </c>
      <c r="F146" t="n">
        <v>0.129278</v>
      </c>
      <c r="G146" t="n">
        <v>0.848951</v>
      </c>
      <c r="H146" t="n">
        <v>0.502385</v>
      </c>
      <c r="I146" t="n">
        <v>0.502385</v>
      </c>
      <c r="K146" t="n">
        <v>0.162433</v>
      </c>
      <c r="L146" t="n">
        <v>0.837562</v>
      </c>
      <c r="M146" t="n">
        <v>0.686374</v>
      </c>
      <c r="N146" t="n">
        <v>0.686374</v>
      </c>
      <c r="P146" t="n">
        <v>0.156639</v>
      </c>
      <c r="Q146" t="n">
        <v>0.829512</v>
      </c>
      <c r="R146" t="n">
        <v>0.290061</v>
      </c>
      <c r="S146" t="n">
        <v>0.290061</v>
      </c>
      <c r="U146" t="n">
        <v>0.199429</v>
      </c>
      <c r="V146" t="n">
        <v>0.774408</v>
      </c>
      <c r="W146" t="n">
        <v>0.291222</v>
      </c>
      <c r="X146" t="n">
        <v>0.291222</v>
      </c>
      <c r="Z146" t="n">
        <v>1.037722</v>
      </c>
      <c r="AA146" t="n">
        <v>1.807465</v>
      </c>
      <c r="AB146" t="n">
        <v>0.938496</v>
      </c>
      <c r="AC146" t="n">
        <v>0.938496</v>
      </c>
    </row>
    <row r="147">
      <c r="A147" t="n">
        <v>0.177147</v>
      </c>
      <c r="B147" t="n">
        <v>0.796544</v>
      </c>
      <c r="C147" t="n">
        <v>0.510057</v>
      </c>
      <c r="D147" t="n">
        <v>0.510057</v>
      </c>
      <c r="F147" t="n">
        <v>0.215937</v>
      </c>
      <c r="G147" t="n">
        <v>0.910729</v>
      </c>
      <c r="H147" t="n">
        <v>0.502873</v>
      </c>
      <c r="I147" t="n">
        <v>0.502873</v>
      </c>
      <c r="K147" t="n">
        <v>0.175672</v>
      </c>
      <c r="L147" t="n">
        <v>0.877706</v>
      </c>
      <c r="M147" t="n">
        <v>0.682524</v>
      </c>
      <c r="N147" t="n">
        <v>0.682524</v>
      </c>
      <c r="P147" t="n">
        <v>0.155917</v>
      </c>
      <c r="Q147" t="n">
        <v>0.824767</v>
      </c>
      <c r="R147" t="n">
        <v>0.287285</v>
      </c>
      <c r="S147" t="n">
        <v>0.287285</v>
      </c>
      <c r="U147" t="n">
        <v>0.13044</v>
      </c>
      <c r="V147" t="n">
        <v>0.896831</v>
      </c>
      <c r="W147" t="n">
        <v>0.286927</v>
      </c>
      <c r="X147" t="n">
        <v>0.286927</v>
      </c>
      <c r="Z147" t="n">
        <v>0.977243</v>
      </c>
      <c r="AA147" t="n">
        <v>1.897969</v>
      </c>
      <c r="AB147" t="n">
        <v>1.015216</v>
      </c>
      <c r="AC147" t="n">
        <v>1.015216</v>
      </c>
    </row>
    <row r="148">
      <c r="A148" t="n">
        <v>0.182582</v>
      </c>
      <c r="B148" t="n">
        <v>0.832929</v>
      </c>
      <c r="C148" t="n">
        <v>0.510418</v>
      </c>
      <c r="D148" t="n">
        <v>0.510418</v>
      </c>
      <c r="F148" t="n">
        <v>0.15642</v>
      </c>
      <c r="G148" t="n">
        <v>0.732024</v>
      </c>
      <c r="H148" t="n">
        <v>0.504948</v>
      </c>
      <c r="I148" t="n">
        <v>0.504948</v>
      </c>
      <c r="K148" t="n">
        <v>0.210097</v>
      </c>
      <c r="L148" t="n">
        <v>1.054168</v>
      </c>
      <c r="M148" t="n">
        <v>0.685009</v>
      </c>
      <c r="N148" t="n">
        <v>0.685009</v>
      </c>
      <c r="P148" t="n">
        <v>0.135624</v>
      </c>
      <c r="Q148" t="n">
        <v>0.903451</v>
      </c>
      <c r="R148" t="n">
        <v>0.288376</v>
      </c>
      <c r="S148" t="n">
        <v>0.288376</v>
      </c>
      <c r="U148" t="n">
        <v>0.192899</v>
      </c>
      <c r="V148" t="n">
        <v>0.86783</v>
      </c>
      <c r="W148" t="n">
        <v>0.28946</v>
      </c>
      <c r="X148" t="n">
        <v>0.28946</v>
      </c>
      <c r="Z148" t="n">
        <v>0.978874</v>
      </c>
      <c r="AA148" t="n">
        <v>1.779083</v>
      </c>
      <c r="AB148" t="n">
        <v>1.111891</v>
      </c>
      <c r="AC148" t="n">
        <v>1.111891</v>
      </c>
    </row>
    <row r="149">
      <c r="A149" t="n">
        <v>0.215009</v>
      </c>
      <c r="B149" t="n">
        <v>0.86434</v>
      </c>
      <c r="C149" t="n">
        <v>0.509833</v>
      </c>
      <c r="D149" t="n">
        <v>0.509833</v>
      </c>
      <c r="F149" t="n">
        <v>0.16949</v>
      </c>
      <c r="G149" t="n">
        <v>0.820844</v>
      </c>
      <c r="H149" t="n">
        <v>0.500915</v>
      </c>
      <c r="I149" t="n">
        <v>0.500915</v>
      </c>
      <c r="K149" t="n">
        <v>0.150378</v>
      </c>
      <c r="L149" t="n">
        <v>0.775302</v>
      </c>
      <c r="M149" t="n">
        <v>0.686329</v>
      </c>
      <c r="N149" t="n">
        <v>0.686329</v>
      </c>
      <c r="P149" t="n">
        <v>0.163964</v>
      </c>
      <c r="Q149" t="n">
        <v>0.840692</v>
      </c>
      <c r="R149" t="n">
        <v>0.287574</v>
      </c>
      <c r="S149" t="n">
        <v>0.287574</v>
      </c>
      <c r="U149" t="n">
        <v>0.127391</v>
      </c>
      <c r="V149" t="n">
        <v>0.82055</v>
      </c>
      <c r="W149" t="n">
        <v>0.289512</v>
      </c>
      <c r="X149" t="n">
        <v>0.289512</v>
      </c>
      <c r="Z149" t="n">
        <v>1.868564</v>
      </c>
      <c r="AA149" t="n">
        <v>2.697238</v>
      </c>
      <c r="AB149" t="n">
        <v>1.235892</v>
      </c>
      <c r="AC149" t="n">
        <v>1.235892</v>
      </c>
    </row>
    <row r="150">
      <c r="A150" t="n">
        <v>0.222299</v>
      </c>
      <c r="B150" t="n">
        <v>0.721348</v>
      </c>
      <c r="C150" t="n">
        <v>0.511111</v>
      </c>
      <c r="D150" t="n">
        <v>0.511111</v>
      </c>
      <c r="F150" t="n">
        <v>0.183305</v>
      </c>
      <c r="G150" t="n">
        <v>0.86978</v>
      </c>
      <c r="H150" t="n">
        <v>0.504121</v>
      </c>
      <c r="I150" t="n">
        <v>0.504121</v>
      </c>
      <c r="K150" t="n">
        <v>0.178262</v>
      </c>
      <c r="L150" t="n">
        <v>0.776903</v>
      </c>
      <c r="M150" t="n">
        <v>0.681767</v>
      </c>
      <c r="N150" t="n">
        <v>0.681767</v>
      </c>
      <c r="P150" t="n">
        <v>0.163819</v>
      </c>
      <c r="Q150" t="n">
        <v>0.791417</v>
      </c>
      <c r="R150" t="n">
        <v>0.290824</v>
      </c>
      <c r="S150" t="n">
        <v>0.290824</v>
      </c>
      <c r="U150" t="n">
        <v>0.121665</v>
      </c>
      <c r="V150" t="n">
        <v>0.831804</v>
      </c>
      <c r="W150" t="n">
        <v>0.29058</v>
      </c>
      <c r="X150" t="n">
        <v>0.29058</v>
      </c>
      <c r="Z150" t="n">
        <v>1.967472</v>
      </c>
      <c r="AA150" t="n">
        <v>3.890406</v>
      </c>
      <c r="AB150" t="n">
        <v>1.37767</v>
      </c>
      <c r="AC150" t="n">
        <v>1.37767</v>
      </c>
    </row>
    <row r="151">
      <c r="A151" t="n">
        <v>0.192705</v>
      </c>
      <c r="B151" t="n">
        <v>0.946291</v>
      </c>
      <c r="C151" t="n">
        <v>0.510866</v>
      </c>
      <c r="D151" t="n">
        <v>0.510866</v>
      </c>
      <c r="F151" t="n">
        <v>0.201221</v>
      </c>
      <c r="G151" t="n">
        <v>0.905586</v>
      </c>
      <c r="H151" t="n">
        <v>0.502983</v>
      </c>
      <c r="I151" t="n">
        <v>0.502983</v>
      </c>
      <c r="K151" t="n">
        <v>0.172049</v>
      </c>
      <c r="L151" t="n">
        <v>0.830381</v>
      </c>
      <c r="M151" t="n">
        <v>0.682288</v>
      </c>
      <c r="N151" t="n">
        <v>0.682288</v>
      </c>
      <c r="P151" t="n">
        <v>0.256079</v>
      </c>
      <c r="Q151" t="n">
        <v>0.882843</v>
      </c>
      <c r="R151" t="n">
        <v>0.288645</v>
      </c>
      <c r="S151" t="n">
        <v>0.288645</v>
      </c>
      <c r="U151" t="n">
        <v>0.168486</v>
      </c>
      <c r="V151" t="n">
        <v>0.8646430000000001</v>
      </c>
      <c r="W151" t="n">
        <v>0.289625</v>
      </c>
      <c r="X151" t="n">
        <v>0.289625</v>
      </c>
      <c r="Z151" t="n">
        <v>2.240041</v>
      </c>
      <c r="AA151" t="n">
        <v>5.433156</v>
      </c>
      <c r="AB151" t="n">
        <v>1.52918</v>
      </c>
      <c r="AC151" t="n">
        <v>1.52918</v>
      </c>
    </row>
    <row r="152">
      <c r="A152" t="n">
        <v>0.203685</v>
      </c>
      <c r="B152" t="n">
        <v>0.898344</v>
      </c>
      <c r="C152" t="n">
        <v>0.510201</v>
      </c>
      <c r="D152" t="n">
        <v>0.510201</v>
      </c>
      <c r="F152" t="n">
        <v>0.231937</v>
      </c>
      <c r="G152" t="n">
        <v>0.864107</v>
      </c>
      <c r="H152" t="n">
        <v>0.502476</v>
      </c>
      <c r="I152" t="n">
        <v>0.502476</v>
      </c>
      <c r="K152" t="n">
        <v>0.246058</v>
      </c>
      <c r="L152" t="n">
        <v>0.766221</v>
      </c>
      <c r="M152" t="n">
        <v>0.6861120000000001</v>
      </c>
      <c r="N152" t="n">
        <v>0.6861120000000001</v>
      </c>
      <c r="P152" t="n">
        <v>0.204117</v>
      </c>
      <c r="Q152" t="n">
        <v>0.788319</v>
      </c>
      <c r="R152" t="n">
        <v>0.290878</v>
      </c>
      <c r="S152" t="n">
        <v>0.290878</v>
      </c>
      <c r="U152" t="n">
        <v>0.126226</v>
      </c>
      <c r="V152" t="n">
        <v>0.790849</v>
      </c>
      <c r="W152" t="n">
        <v>0.288441</v>
      </c>
      <c r="X152" t="n">
        <v>0.288441</v>
      </c>
      <c r="Z152" t="n">
        <v>2.508921</v>
      </c>
      <c r="AA152" t="n">
        <v>6.805787</v>
      </c>
      <c r="AB152" t="n">
        <v>1.660423</v>
      </c>
      <c r="AC152" t="n">
        <v>1.660423</v>
      </c>
    </row>
    <row r="153">
      <c r="A153" t="n">
        <v>0.20344</v>
      </c>
      <c r="B153" t="n">
        <v>0.801949</v>
      </c>
      <c r="C153" t="n">
        <v>0.513155</v>
      </c>
      <c r="D153" t="n">
        <v>0.513155</v>
      </c>
      <c r="F153" t="n">
        <v>0.187593</v>
      </c>
      <c r="G153" t="n">
        <v>0.870885</v>
      </c>
      <c r="H153" t="n">
        <v>0.504292</v>
      </c>
      <c r="I153" t="n">
        <v>0.504292</v>
      </c>
      <c r="K153" t="n">
        <v>0.219438</v>
      </c>
      <c r="L153" t="n">
        <v>0.8905189999999999</v>
      </c>
      <c r="M153" t="n">
        <v>0.68319</v>
      </c>
      <c r="N153" t="n">
        <v>0.68319</v>
      </c>
      <c r="P153" t="n">
        <v>0.157643</v>
      </c>
      <c r="Q153" t="n">
        <v>0.895773</v>
      </c>
      <c r="R153" t="n">
        <v>0.286524</v>
      </c>
      <c r="S153" t="n">
        <v>0.286524</v>
      </c>
      <c r="U153" t="n">
        <v>0.115415</v>
      </c>
      <c r="V153" t="n">
        <v>0.8095290000000001</v>
      </c>
      <c r="W153" t="n">
        <v>0.291321</v>
      </c>
      <c r="X153" t="n">
        <v>0.291321</v>
      </c>
      <c r="Z153" t="n">
        <v>2.719548</v>
      </c>
      <c r="AA153" t="n">
        <v>8.808678</v>
      </c>
      <c r="AB153" t="n">
        <v>1.762323</v>
      </c>
      <c r="AC153" t="n">
        <v>1.762323</v>
      </c>
    </row>
    <row r="154">
      <c r="A154" t="n">
        <v>0.120129</v>
      </c>
      <c r="B154" t="n">
        <v>0.975919</v>
      </c>
      <c r="C154" t="n">
        <v>0.510871</v>
      </c>
      <c r="D154" t="n">
        <v>0.510871</v>
      </c>
      <c r="F154" t="n">
        <v>0.193657</v>
      </c>
      <c r="G154" t="n">
        <v>0.8371499999999999</v>
      </c>
      <c r="H154" t="n">
        <v>0.503101</v>
      </c>
      <c r="I154" t="n">
        <v>0.503101</v>
      </c>
      <c r="K154" t="n">
        <v>0.200672</v>
      </c>
      <c r="L154" t="n">
        <v>0.759565</v>
      </c>
      <c r="M154" t="n">
        <v>0.684198</v>
      </c>
      <c r="N154" t="n">
        <v>0.684198</v>
      </c>
      <c r="P154" t="n">
        <v>0.184719</v>
      </c>
      <c r="Q154" t="n">
        <v>0.8137529999999999</v>
      </c>
      <c r="R154" t="n">
        <v>0.285698</v>
      </c>
      <c r="S154" t="n">
        <v>0.285698</v>
      </c>
      <c r="U154" t="n">
        <v>0.169656</v>
      </c>
      <c r="V154" t="n">
        <v>0.855371</v>
      </c>
      <c r="W154" t="n">
        <v>0.288089</v>
      </c>
      <c r="X154" t="n">
        <v>0.288089</v>
      </c>
      <c r="Z154" t="n">
        <v>2.879655</v>
      </c>
      <c r="AA154" t="n">
        <v>9.857761</v>
      </c>
      <c r="AB154" t="n">
        <v>1.838224</v>
      </c>
      <c r="AC154" t="n">
        <v>1.838224</v>
      </c>
    </row>
    <row r="155">
      <c r="A155" t="n">
        <v>0.171397</v>
      </c>
      <c r="B155" t="n">
        <v>0.827383</v>
      </c>
      <c r="C155" t="n">
        <v>0.5119860000000001</v>
      </c>
      <c r="D155" t="n">
        <v>0.5119860000000001</v>
      </c>
      <c r="F155" t="n">
        <v>0.193779</v>
      </c>
      <c r="G155" t="n">
        <v>0.825891</v>
      </c>
      <c r="H155" t="n">
        <v>0.501893</v>
      </c>
      <c r="I155" t="n">
        <v>0.501893</v>
      </c>
      <c r="K155" t="n">
        <v>0.283244</v>
      </c>
      <c r="L155" t="n">
        <v>0.890929</v>
      </c>
      <c r="M155" t="n">
        <v>0.68592</v>
      </c>
      <c r="N155" t="n">
        <v>0.68592</v>
      </c>
      <c r="P155" t="n">
        <v>0.172234</v>
      </c>
      <c r="Q155" t="n">
        <v>0.831238</v>
      </c>
      <c r="R155" t="n">
        <v>0.285514</v>
      </c>
      <c r="S155" t="n">
        <v>0.285514</v>
      </c>
      <c r="U155" t="n">
        <v>0.172043</v>
      </c>
      <c r="V155" t="n">
        <v>0.835914</v>
      </c>
      <c r="W155" t="n">
        <v>0.287566</v>
      </c>
      <c r="X155" t="n">
        <v>0.287566</v>
      </c>
      <c r="Z155" t="n">
        <v>3.151317</v>
      </c>
      <c r="AA155" t="n">
        <v>11.474006</v>
      </c>
      <c r="AB155" t="n">
        <v>1.913599</v>
      </c>
      <c r="AC155" t="n">
        <v>1.913599</v>
      </c>
    </row>
    <row r="156">
      <c r="A156" t="n">
        <v>0.236086</v>
      </c>
      <c r="B156" t="n">
        <v>0.856853</v>
      </c>
      <c r="C156" t="n">
        <v>0.512223</v>
      </c>
      <c r="D156" t="n">
        <v>0.512223</v>
      </c>
      <c r="F156" t="n">
        <v>0.251699</v>
      </c>
      <c r="G156" t="n">
        <v>0.868483</v>
      </c>
      <c r="H156" t="n">
        <v>0.504051</v>
      </c>
      <c r="I156" t="n">
        <v>0.504051</v>
      </c>
      <c r="K156" t="n">
        <v>0.183001</v>
      </c>
      <c r="L156" t="n">
        <v>0.839068</v>
      </c>
      <c r="M156" t="n">
        <v>0.683931</v>
      </c>
      <c r="N156" t="n">
        <v>0.683931</v>
      </c>
      <c r="P156" t="n">
        <v>0.154908</v>
      </c>
      <c r="Q156" t="n">
        <v>0.872712</v>
      </c>
      <c r="R156" t="n">
        <v>0.288802</v>
      </c>
      <c r="S156" t="n">
        <v>0.288802</v>
      </c>
      <c r="U156" t="n">
        <v>0.17746</v>
      </c>
      <c r="V156" t="n">
        <v>0.748261</v>
      </c>
      <c r="W156" t="n">
        <v>0.288652</v>
      </c>
      <c r="X156" t="n">
        <v>0.288652</v>
      </c>
      <c r="Z156" t="n">
        <v>3.238025</v>
      </c>
      <c r="AA156" t="n">
        <v>11.898561</v>
      </c>
      <c r="AB156" t="n">
        <v>1.995283</v>
      </c>
      <c r="AC156" t="n">
        <v>1.995283</v>
      </c>
    </row>
    <row r="157">
      <c r="A157" t="n">
        <v>0.217564</v>
      </c>
      <c r="B157" t="n">
        <v>0.759647</v>
      </c>
      <c r="C157" t="n">
        <v>0.512024</v>
      </c>
      <c r="D157" t="n">
        <v>0.512024</v>
      </c>
      <c r="F157" t="n">
        <v>0.179619</v>
      </c>
      <c r="G157" t="n">
        <v>0.806855</v>
      </c>
      <c r="H157" t="n">
        <v>0.501711</v>
      </c>
      <c r="I157" t="n">
        <v>0.501711</v>
      </c>
      <c r="K157" t="n">
        <v>0.208675</v>
      </c>
      <c r="L157" t="n">
        <v>0.7850549999999999</v>
      </c>
      <c r="M157" t="n">
        <v>0.682918</v>
      </c>
      <c r="N157" t="n">
        <v>0.682918</v>
      </c>
      <c r="P157" t="n">
        <v>0.186924</v>
      </c>
      <c r="Q157" t="n">
        <v>0.866139</v>
      </c>
      <c r="R157" t="n">
        <v>0.286747</v>
      </c>
      <c r="S157" t="n">
        <v>0.286747</v>
      </c>
      <c r="U157" t="n">
        <v>0.23459</v>
      </c>
      <c r="V157" t="n">
        <v>0.929881</v>
      </c>
      <c r="W157" t="n">
        <v>0.290078</v>
      </c>
      <c r="X157" t="n">
        <v>0.290078</v>
      </c>
      <c r="Z157" t="n">
        <v>3.435677</v>
      </c>
      <c r="AA157" t="n">
        <v>12.955371</v>
      </c>
      <c r="AB157" t="n">
        <v>2.09453</v>
      </c>
      <c r="AC157" t="n">
        <v>2.09453</v>
      </c>
    </row>
    <row r="158">
      <c r="A158" t="n">
        <v>0.231898</v>
      </c>
      <c r="B158" t="n">
        <v>0.916907</v>
      </c>
      <c r="C158" t="n">
        <v>0.509116</v>
      </c>
      <c r="D158" t="n">
        <v>0.509116</v>
      </c>
      <c r="F158" t="n">
        <v>0.246177</v>
      </c>
      <c r="G158" t="n">
        <v>0.770429</v>
      </c>
      <c r="H158" t="n">
        <v>0.5019479999999999</v>
      </c>
      <c r="I158" t="n">
        <v>0.5019479999999999</v>
      </c>
      <c r="K158" t="n">
        <v>0.155612</v>
      </c>
      <c r="L158" t="n">
        <v>0.849795</v>
      </c>
      <c r="M158" t="n">
        <v>0.681777</v>
      </c>
      <c r="N158" t="n">
        <v>0.681777</v>
      </c>
      <c r="P158" t="n">
        <v>0.09514</v>
      </c>
      <c r="Q158" t="n">
        <v>0.8222429999999999</v>
      </c>
      <c r="R158" t="n">
        <v>0.288996</v>
      </c>
      <c r="S158" t="n">
        <v>0.288996</v>
      </c>
      <c r="U158" t="n">
        <v>0.199164</v>
      </c>
      <c r="V158" t="n">
        <v>0.784325</v>
      </c>
      <c r="W158" t="n">
        <v>0.288901</v>
      </c>
      <c r="X158" t="n">
        <v>0.288901</v>
      </c>
      <c r="Z158" t="n">
        <v>3.54036</v>
      </c>
      <c r="AA158" t="n">
        <v>13.777632</v>
      </c>
      <c r="AB158" t="n">
        <v>2.191694</v>
      </c>
      <c r="AC158" t="n">
        <v>2.191694</v>
      </c>
    </row>
    <row r="159">
      <c r="A159" t="n">
        <v>0.172594</v>
      </c>
      <c r="B159" t="n">
        <v>0.853383</v>
      </c>
      <c r="C159" t="n">
        <v>0.51205</v>
      </c>
      <c r="D159" t="n">
        <v>0.51205</v>
      </c>
      <c r="F159" t="n">
        <v>0.226008</v>
      </c>
      <c r="G159" t="n">
        <v>0.9431619999999999</v>
      </c>
      <c r="H159" t="n">
        <v>0.502852</v>
      </c>
      <c r="I159" t="n">
        <v>0.502852</v>
      </c>
      <c r="K159" t="n">
        <v>0.229994</v>
      </c>
      <c r="L159" t="n">
        <v>0.892948</v>
      </c>
      <c r="M159" t="n">
        <v>0.683267</v>
      </c>
      <c r="N159" t="n">
        <v>0.683267</v>
      </c>
      <c r="P159" t="n">
        <v>0.144323</v>
      </c>
      <c r="Q159" t="n">
        <v>0.843137</v>
      </c>
      <c r="R159" t="n">
        <v>0.288737</v>
      </c>
      <c r="S159" t="n">
        <v>0.288737</v>
      </c>
      <c r="U159" t="n">
        <v>0.129882</v>
      </c>
      <c r="V159" t="n">
        <v>0.94471</v>
      </c>
      <c r="W159" t="n">
        <v>0.290517</v>
      </c>
      <c r="X159" t="n">
        <v>0.290517</v>
      </c>
      <c r="Z159" t="n">
        <v>3.792466</v>
      </c>
      <c r="AA159" t="n">
        <v>14.791942</v>
      </c>
      <c r="AB159" t="n">
        <v>2.292456</v>
      </c>
      <c r="AC159" t="n">
        <v>2.292456</v>
      </c>
    </row>
    <row r="160">
      <c r="A160" t="n">
        <v>0.188119</v>
      </c>
      <c r="B160" t="n">
        <v>0.856645</v>
      </c>
      <c r="C160" t="n">
        <v>0.511274</v>
      </c>
      <c r="D160" t="n">
        <v>0.511274</v>
      </c>
      <c r="F160" t="n">
        <v>0.182121</v>
      </c>
      <c r="G160" t="n">
        <v>0.849486</v>
      </c>
      <c r="H160" t="n">
        <v>0.499219</v>
      </c>
      <c r="I160" t="n">
        <v>0.499219</v>
      </c>
      <c r="K160" t="n">
        <v>0.218958</v>
      </c>
      <c r="L160" t="n">
        <v>0.905271</v>
      </c>
      <c r="M160" t="n">
        <v>0.686619</v>
      </c>
      <c r="N160" t="n">
        <v>0.686619</v>
      </c>
      <c r="P160" t="n">
        <v>0.192619</v>
      </c>
      <c r="Q160" t="n">
        <v>0.774131</v>
      </c>
      <c r="R160" t="n">
        <v>0.288859</v>
      </c>
      <c r="S160" t="n">
        <v>0.288859</v>
      </c>
      <c r="U160" t="n">
        <v>0.165674</v>
      </c>
      <c r="V160" t="n">
        <v>0.803926</v>
      </c>
      <c r="W160" t="n">
        <v>0.289285</v>
      </c>
      <c r="X160" t="n">
        <v>0.289285</v>
      </c>
      <c r="Z160" t="n">
        <v>4.111258</v>
      </c>
      <c r="AA160" t="n">
        <v>15.660982</v>
      </c>
      <c r="AB160" t="n">
        <v>2.382865</v>
      </c>
      <c r="AC160" t="n">
        <v>2.382865</v>
      </c>
    </row>
    <row r="161">
      <c r="A161" t="n">
        <v>0.162657</v>
      </c>
      <c r="B161" t="n">
        <v>0.772294</v>
      </c>
      <c r="C161" t="n">
        <v>0.509143</v>
      </c>
      <c r="D161" t="n">
        <v>0.509143</v>
      </c>
      <c r="F161" t="n">
        <v>0.159093</v>
      </c>
      <c r="G161" t="n">
        <v>0.9128270000000001</v>
      </c>
      <c r="H161" t="n">
        <v>0.497143</v>
      </c>
      <c r="I161" t="n">
        <v>0.497143</v>
      </c>
      <c r="K161" t="n">
        <v>0.226077</v>
      </c>
      <c r="L161" t="n">
        <v>0.8673149999999999</v>
      </c>
      <c r="M161" t="n">
        <v>0.683262</v>
      </c>
      <c r="N161" t="n">
        <v>0.683262</v>
      </c>
      <c r="P161" t="n">
        <v>0.169718</v>
      </c>
      <c r="Q161" t="n">
        <v>0.8478</v>
      </c>
      <c r="R161" t="n">
        <v>0.288543</v>
      </c>
      <c r="S161" t="n">
        <v>0.288543</v>
      </c>
      <c r="U161" t="n">
        <v>0.182143</v>
      </c>
      <c r="V161" t="n">
        <v>0.763265</v>
      </c>
      <c r="W161" t="n">
        <v>0.287479</v>
      </c>
      <c r="X161" t="n">
        <v>0.287479</v>
      </c>
      <c r="Z161" t="n">
        <v>4.35479</v>
      </c>
      <c r="AA161" t="n">
        <v>16.698496</v>
      </c>
      <c r="AB161" t="n">
        <v>2.469191</v>
      </c>
      <c r="AC161" t="n">
        <v>2.469191</v>
      </c>
    </row>
    <row r="162">
      <c r="A162" t="n">
        <v>0.259931</v>
      </c>
      <c r="B162" t="n">
        <v>0.910462</v>
      </c>
      <c r="C162" t="n">
        <v>0.510511</v>
      </c>
      <c r="D162" t="n">
        <v>0.510511</v>
      </c>
      <c r="F162" t="n">
        <v>0.255507</v>
      </c>
      <c r="G162" t="n">
        <v>0.84307</v>
      </c>
      <c r="H162" t="n">
        <v>0.474065</v>
      </c>
      <c r="I162" t="n">
        <v>0.474065</v>
      </c>
      <c r="K162" t="n">
        <v>0.175934</v>
      </c>
      <c r="L162" t="n">
        <v>0.840723</v>
      </c>
      <c r="M162" t="n">
        <v>0.684466</v>
      </c>
      <c r="N162" t="n">
        <v>0.684466</v>
      </c>
      <c r="P162" t="n">
        <v>0.093927</v>
      </c>
      <c r="Q162" t="n">
        <v>0.926004</v>
      </c>
      <c r="R162" t="n">
        <v>0.289547</v>
      </c>
      <c r="S162" t="n">
        <v>0.289547</v>
      </c>
      <c r="U162" t="n">
        <v>0.191487</v>
      </c>
      <c r="V162" t="n">
        <v>0.807329</v>
      </c>
      <c r="W162" t="n">
        <v>0.290964</v>
      </c>
      <c r="X162" t="n">
        <v>0.290964</v>
      </c>
      <c r="Z162" t="n">
        <v>4.483219</v>
      </c>
      <c r="AA162" t="n">
        <v>17.673538</v>
      </c>
      <c r="AB162" t="n">
        <v>2.542798</v>
      </c>
      <c r="AC162" t="n">
        <v>2.542798</v>
      </c>
    </row>
    <row r="163">
      <c r="A163" t="n">
        <v>0.249963</v>
      </c>
      <c r="B163" t="n">
        <v>1.006013</v>
      </c>
      <c r="C163" t="n">
        <v>0.510777</v>
      </c>
      <c r="D163" t="n">
        <v>0.510777</v>
      </c>
      <c r="F163" t="n">
        <v>0.204294</v>
      </c>
      <c r="G163" t="n">
        <v>0.886744</v>
      </c>
      <c r="H163" t="n">
        <v>0.474491</v>
      </c>
      <c r="I163" t="n">
        <v>0.474491</v>
      </c>
      <c r="K163" t="n">
        <v>0.164813</v>
      </c>
      <c r="L163" t="n">
        <v>0.836938</v>
      </c>
      <c r="M163" t="n">
        <v>0.683927</v>
      </c>
      <c r="N163" t="n">
        <v>0.683927</v>
      </c>
      <c r="P163" t="n">
        <v>0.153751</v>
      </c>
      <c r="Q163" t="n">
        <v>0.8836580000000001</v>
      </c>
      <c r="R163" t="n">
        <v>0.288324</v>
      </c>
      <c r="S163" t="n">
        <v>0.288324</v>
      </c>
      <c r="U163" t="n">
        <v>0.137724</v>
      </c>
      <c r="V163" t="n">
        <v>0.727421</v>
      </c>
      <c r="W163" t="n">
        <v>0.288881</v>
      </c>
      <c r="X163" t="n">
        <v>0.288881</v>
      </c>
      <c r="Z163" t="n">
        <v>4.647026</v>
      </c>
      <c r="AA163" t="n">
        <v>18.238209</v>
      </c>
      <c r="AB163" t="n">
        <v>2.617319</v>
      </c>
      <c r="AC163" t="n">
        <v>2.617319</v>
      </c>
    </row>
    <row r="164">
      <c r="A164" t="n">
        <v>0.19267</v>
      </c>
      <c r="B164" t="n">
        <v>0.800853</v>
      </c>
      <c r="C164" t="n">
        <v>0.510405</v>
      </c>
      <c r="D164" t="n">
        <v>0.510405</v>
      </c>
      <c r="F164" t="n">
        <v>0.123408</v>
      </c>
      <c r="G164" t="n">
        <v>0.861574</v>
      </c>
      <c r="H164" t="n">
        <v>0.473298</v>
      </c>
      <c r="I164" t="n">
        <v>0.473298</v>
      </c>
      <c r="K164" t="n">
        <v>0.211684</v>
      </c>
      <c r="L164" t="n">
        <v>0.91859</v>
      </c>
      <c r="M164" t="n">
        <v>0.686723</v>
      </c>
      <c r="N164" t="n">
        <v>0.686723</v>
      </c>
      <c r="P164" t="n">
        <v>0.20224</v>
      </c>
      <c r="Q164" t="n">
        <v>0.926619</v>
      </c>
      <c r="R164" t="n">
        <v>0.286295</v>
      </c>
      <c r="S164" t="n">
        <v>0.286295</v>
      </c>
      <c r="U164" t="n">
        <v>0.145186</v>
      </c>
      <c r="V164" t="n">
        <v>0.839658</v>
      </c>
      <c r="W164" t="n">
        <v>0.289411</v>
      </c>
      <c r="X164" t="n">
        <v>0.289411</v>
      </c>
      <c r="Z164" t="n">
        <v>4.82185</v>
      </c>
      <c r="AA164" t="n">
        <v>18.832741</v>
      </c>
      <c r="AB164" t="n">
        <v>2.695476</v>
      </c>
      <c r="AC164" t="n">
        <v>2.695476</v>
      </c>
    </row>
    <row r="165">
      <c r="A165" t="n">
        <v>0.251306</v>
      </c>
      <c r="B165" t="n">
        <v>0.880368</v>
      </c>
      <c r="C165" t="n">
        <v>0.509498</v>
      </c>
      <c r="D165" t="n">
        <v>0.509498</v>
      </c>
      <c r="F165" t="n">
        <v>0.179228</v>
      </c>
      <c r="G165" t="n">
        <v>0.7906570000000001</v>
      </c>
      <c r="H165" t="n">
        <v>0.474402</v>
      </c>
      <c r="I165" t="n">
        <v>0.474402</v>
      </c>
      <c r="K165" t="n">
        <v>0.13998</v>
      </c>
      <c r="L165" t="n">
        <v>0.8673729999999999</v>
      </c>
      <c r="M165" t="n">
        <v>0.68388</v>
      </c>
      <c r="N165" t="n">
        <v>0.68388</v>
      </c>
      <c r="P165" t="n">
        <v>0.210622</v>
      </c>
      <c r="Q165" t="n">
        <v>0.830887</v>
      </c>
      <c r="R165" t="n">
        <v>0.287555</v>
      </c>
      <c r="S165" t="n">
        <v>0.287555</v>
      </c>
      <c r="U165" t="n">
        <v>0.200257</v>
      </c>
      <c r="V165" t="n">
        <v>0.81137</v>
      </c>
      <c r="W165" t="n">
        <v>0.292474</v>
      </c>
      <c r="X165" t="n">
        <v>0.292474</v>
      </c>
      <c r="Z165" t="n">
        <v>5.063361</v>
      </c>
      <c r="AA165" t="n">
        <v>19.771065</v>
      </c>
      <c r="AB165" t="n">
        <v>2.800242</v>
      </c>
      <c r="AC165" t="n">
        <v>2.800242</v>
      </c>
    </row>
    <row r="166">
      <c r="A166" t="n">
        <v>0.199389</v>
      </c>
      <c r="B166" t="n">
        <v>0.796183</v>
      </c>
      <c r="C166" t="n">
        <v>0.511014</v>
      </c>
      <c r="D166" t="n">
        <v>0.511014</v>
      </c>
      <c r="F166" t="n">
        <v>0.10745</v>
      </c>
      <c r="G166" t="n">
        <v>0.7458</v>
      </c>
      <c r="H166" t="n">
        <v>0.475892</v>
      </c>
      <c r="I166" t="n">
        <v>0.475892</v>
      </c>
      <c r="K166" t="n">
        <v>0.124655</v>
      </c>
      <c r="L166" t="n">
        <v>0.867398</v>
      </c>
      <c r="M166" t="n">
        <v>0.6843630000000001</v>
      </c>
      <c r="N166" t="n">
        <v>0.6843630000000001</v>
      </c>
      <c r="P166" t="n">
        <v>0.189147</v>
      </c>
      <c r="Q166" t="n">
        <v>0.877124</v>
      </c>
      <c r="R166" t="n">
        <v>0.288844</v>
      </c>
      <c r="S166" t="n">
        <v>0.288844</v>
      </c>
      <c r="U166" t="n">
        <v>0.223116</v>
      </c>
      <c r="V166" t="n">
        <v>1.037463</v>
      </c>
      <c r="W166" t="n">
        <v>0.289446</v>
      </c>
      <c r="X166" t="n">
        <v>0.289446</v>
      </c>
      <c r="Z166" t="n">
        <v>5.289761</v>
      </c>
      <c r="AA166" t="n">
        <v>20.719402</v>
      </c>
      <c r="AB166" t="n">
        <v>2.922106</v>
      </c>
      <c r="AC166" t="n">
        <v>2.922106</v>
      </c>
    </row>
    <row r="167">
      <c r="A167" t="n">
        <v>0.159153</v>
      </c>
      <c r="B167" t="n">
        <v>0.787587</v>
      </c>
      <c r="C167" t="n">
        <v>0.536897</v>
      </c>
      <c r="D167" t="n">
        <v>0.536897</v>
      </c>
      <c r="F167" t="n">
        <v>0.133009</v>
      </c>
      <c r="G167" t="n">
        <v>0.825624</v>
      </c>
      <c r="H167" t="n">
        <v>0.478619</v>
      </c>
      <c r="I167" t="n">
        <v>0.478619</v>
      </c>
      <c r="K167" t="n">
        <v>0.203137</v>
      </c>
      <c r="L167" t="n">
        <v>0.901902</v>
      </c>
      <c r="M167" t="n">
        <v>0.685157</v>
      </c>
      <c r="N167" t="n">
        <v>0.685157</v>
      </c>
      <c r="P167" t="n">
        <v>0.170103</v>
      </c>
      <c r="Q167" t="n">
        <v>0.796768</v>
      </c>
      <c r="R167" t="n">
        <v>0.2918</v>
      </c>
      <c r="S167" t="n">
        <v>0.2918</v>
      </c>
      <c r="U167" t="n">
        <v>0.14042</v>
      </c>
      <c r="V167" t="n">
        <v>0.842086</v>
      </c>
      <c r="W167" t="n">
        <v>0.288483</v>
      </c>
      <c r="X167" t="n">
        <v>0.288483</v>
      </c>
      <c r="Z167" t="n">
        <v>5.569588</v>
      </c>
      <c r="AA167" t="n">
        <v>21.610264</v>
      </c>
      <c r="AB167" t="n">
        <v>3.054899</v>
      </c>
      <c r="AC167" t="n">
        <v>3.054899</v>
      </c>
    </row>
    <row r="168">
      <c r="A168" t="n">
        <v>0.249007</v>
      </c>
      <c r="B168" t="n">
        <v>0.859586</v>
      </c>
      <c r="C168" t="n">
        <v>0.551876</v>
      </c>
      <c r="D168" t="n">
        <v>0.551876</v>
      </c>
      <c r="F168" t="n">
        <v>0.215552</v>
      </c>
      <c r="G168" t="n">
        <v>0.860039</v>
      </c>
      <c r="H168" t="n">
        <v>0.476179</v>
      </c>
      <c r="I168" t="n">
        <v>0.476179</v>
      </c>
      <c r="K168" t="n">
        <v>0.246744</v>
      </c>
      <c r="L168" t="n">
        <v>0.763364</v>
      </c>
      <c r="M168" t="n">
        <v>0.684789</v>
      </c>
      <c r="N168" t="n">
        <v>0.684789</v>
      </c>
      <c r="P168" t="n">
        <v>0.208276</v>
      </c>
      <c r="Q168" t="n">
        <v>0.903201</v>
      </c>
      <c r="R168" t="n">
        <v>0.289379</v>
      </c>
      <c r="S168" t="n">
        <v>0.289379</v>
      </c>
      <c r="U168" t="n">
        <v>0.199782</v>
      </c>
      <c r="V168" t="n">
        <v>0.730979</v>
      </c>
      <c r="W168" t="n">
        <v>0.287781</v>
      </c>
      <c r="X168" t="n">
        <v>0.287781</v>
      </c>
      <c r="Z168" t="n">
        <v>5.889251</v>
      </c>
      <c r="AA168" t="n">
        <v>22.640985</v>
      </c>
      <c r="AB168" t="n">
        <v>3.187562</v>
      </c>
      <c r="AC168" t="n">
        <v>3.187562</v>
      </c>
    </row>
    <row r="169">
      <c r="A169" t="n">
        <v>0.191726</v>
      </c>
      <c r="B169" t="n">
        <v>0.85709</v>
      </c>
      <c r="C169" t="n">
        <v>0.5536720000000001</v>
      </c>
      <c r="D169" t="n">
        <v>0.5536720000000001</v>
      </c>
      <c r="F169" t="n">
        <v>0.235687</v>
      </c>
      <c r="G169" t="n">
        <v>0.800284</v>
      </c>
      <c r="H169" t="n">
        <v>0.474282</v>
      </c>
      <c r="I169" t="n">
        <v>0.474282</v>
      </c>
      <c r="K169" t="n">
        <v>0.22082</v>
      </c>
      <c r="L169" t="n">
        <v>0.813806</v>
      </c>
      <c r="M169" t="n">
        <v>0.682987</v>
      </c>
      <c r="N169" t="n">
        <v>0.682987</v>
      </c>
      <c r="P169" t="n">
        <v>0.15087</v>
      </c>
      <c r="Q169" t="n">
        <v>1.07963</v>
      </c>
      <c r="R169" t="n">
        <v>0.290613</v>
      </c>
      <c r="S169" t="n">
        <v>0.290613</v>
      </c>
      <c r="U169" t="n">
        <v>0.219683</v>
      </c>
      <c r="V169" t="n">
        <v>0.787776</v>
      </c>
      <c r="W169" t="n">
        <v>0.288745</v>
      </c>
      <c r="X169" t="n">
        <v>0.288745</v>
      </c>
      <c r="Z169" t="n">
        <v>6.29389</v>
      </c>
      <c r="AA169" t="n">
        <v>23.779995</v>
      </c>
      <c r="AB169" t="n">
        <v>3.304931</v>
      </c>
      <c r="AC169" t="n">
        <v>3.304931</v>
      </c>
    </row>
    <row r="170">
      <c r="A170" t="n">
        <v>0.221154</v>
      </c>
      <c r="B170" t="n">
        <v>0.821647</v>
      </c>
      <c r="C170" t="n">
        <v>0.559485</v>
      </c>
      <c r="D170" t="n">
        <v>0.559485</v>
      </c>
      <c r="F170" t="n">
        <v>0.178609</v>
      </c>
      <c r="G170" t="n">
        <v>0.754512</v>
      </c>
      <c r="H170" t="n">
        <v>0.473813</v>
      </c>
      <c r="I170" t="n">
        <v>0.473813</v>
      </c>
      <c r="K170" t="n">
        <v>0.172505</v>
      </c>
      <c r="L170" t="n">
        <v>0.799046</v>
      </c>
      <c r="M170" t="n">
        <v>0.686121</v>
      </c>
      <c r="N170" t="n">
        <v>0.686121</v>
      </c>
      <c r="P170" t="n">
        <v>0.235683</v>
      </c>
      <c r="Q170" t="n">
        <v>0.8336440000000001</v>
      </c>
      <c r="R170" t="n">
        <v>0.289196</v>
      </c>
      <c r="S170" t="n">
        <v>0.289196</v>
      </c>
      <c r="U170" t="n">
        <v>0.180138</v>
      </c>
      <c r="V170" t="n">
        <v>0.898948</v>
      </c>
      <c r="W170" t="n">
        <v>0.289542</v>
      </c>
      <c r="X170" t="n">
        <v>0.289542</v>
      </c>
      <c r="Z170" t="n">
        <v>6.724911</v>
      </c>
      <c r="AA170" t="n">
        <v>25.435486</v>
      </c>
      <c r="AB170" t="n">
        <v>3.414558</v>
      </c>
      <c r="AC170" t="n">
        <v>3.414558</v>
      </c>
    </row>
    <row r="171">
      <c r="A171" t="n">
        <v>0.194358</v>
      </c>
      <c r="B171" t="n">
        <v>0.733176</v>
      </c>
      <c r="C171" t="n">
        <v>0.580444</v>
      </c>
      <c r="D171" t="n">
        <v>0.580444</v>
      </c>
      <c r="F171" t="n">
        <v>0.165479</v>
      </c>
      <c r="G171" t="n">
        <v>0.964774</v>
      </c>
      <c r="H171" t="n">
        <v>0.477217</v>
      </c>
      <c r="I171" t="n">
        <v>0.477217</v>
      </c>
      <c r="K171" t="n">
        <v>0.204777</v>
      </c>
      <c r="L171" t="n">
        <v>0.85333</v>
      </c>
      <c r="M171" t="n">
        <v>0.684709</v>
      </c>
      <c r="N171" t="n">
        <v>0.684709</v>
      </c>
      <c r="P171" t="n">
        <v>0.150392</v>
      </c>
      <c r="Q171" t="n">
        <v>0.83544</v>
      </c>
      <c r="R171" t="n">
        <v>0.288729</v>
      </c>
      <c r="S171" t="n">
        <v>0.288729</v>
      </c>
      <c r="U171" t="n">
        <v>0.102642</v>
      </c>
      <c r="V171" t="n">
        <v>0.979006</v>
      </c>
      <c r="W171" t="n">
        <v>0.286816</v>
      </c>
      <c r="X171" t="n">
        <v>0.286816</v>
      </c>
      <c r="Z171" t="n">
        <v>7.016024</v>
      </c>
      <c r="AA171" t="n">
        <v>26.715174</v>
      </c>
      <c r="AB171" t="n">
        <v>3.522697</v>
      </c>
      <c r="AC171" t="n">
        <v>3.522697</v>
      </c>
    </row>
    <row r="172">
      <c r="A172" t="n">
        <v>0.269127</v>
      </c>
      <c r="B172" t="n">
        <v>0.838323</v>
      </c>
      <c r="C172" t="n">
        <v>0.619272</v>
      </c>
      <c r="D172" t="n">
        <v>0.619272</v>
      </c>
      <c r="F172" t="n">
        <v>0.16721</v>
      </c>
      <c r="G172" t="n">
        <v>0.816485</v>
      </c>
      <c r="H172" t="n">
        <v>0.477099</v>
      </c>
      <c r="I172" t="n">
        <v>0.477099</v>
      </c>
      <c r="K172" t="n">
        <v>0.240752</v>
      </c>
      <c r="L172" t="n">
        <v>0.789315</v>
      </c>
      <c r="M172" t="n">
        <v>0.684231</v>
      </c>
      <c r="N172" t="n">
        <v>0.684231</v>
      </c>
      <c r="P172" t="n">
        <v>0.231581</v>
      </c>
      <c r="Q172" t="n">
        <v>0.888841</v>
      </c>
      <c r="R172" t="n">
        <v>0.291605</v>
      </c>
      <c r="S172" t="n">
        <v>0.291605</v>
      </c>
      <c r="U172" t="n">
        <v>0.269194</v>
      </c>
      <c r="V172" t="n">
        <v>0.897155</v>
      </c>
      <c r="W172" t="n">
        <v>0.286162</v>
      </c>
      <c r="X172" t="n">
        <v>0.286162</v>
      </c>
      <c r="Z172" t="n">
        <v>7.378867</v>
      </c>
      <c r="AA172" t="n">
        <v>27.834482</v>
      </c>
      <c r="AB172" t="n">
        <v>3.651708</v>
      </c>
      <c r="AC172" t="n">
        <v>3.651708</v>
      </c>
    </row>
    <row r="173">
      <c r="A173" t="n">
        <v>0.144505</v>
      </c>
      <c r="B173" t="n">
        <v>0.879055</v>
      </c>
      <c r="C173" t="n">
        <v>0.67515</v>
      </c>
      <c r="D173" t="n">
        <v>0.67515</v>
      </c>
      <c r="F173" t="n">
        <v>0.193914</v>
      </c>
      <c r="G173" t="n">
        <v>0.907126</v>
      </c>
      <c r="H173" t="n">
        <v>0.478265</v>
      </c>
      <c r="I173" t="n">
        <v>0.478265</v>
      </c>
      <c r="K173" t="n">
        <v>0.268497</v>
      </c>
      <c r="L173" t="n">
        <v>0.872704</v>
      </c>
      <c r="M173" t="n">
        <v>0.68415</v>
      </c>
      <c r="N173" t="n">
        <v>0.68415</v>
      </c>
      <c r="P173" t="n">
        <v>0.240252</v>
      </c>
      <c r="Q173" t="n">
        <v>0.901452</v>
      </c>
      <c r="R173" t="n">
        <v>0.290893</v>
      </c>
      <c r="S173" t="n">
        <v>0.290893</v>
      </c>
      <c r="U173" t="n">
        <v>0.272968</v>
      </c>
      <c r="V173" t="n">
        <v>0.730575</v>
      </c>
      <c r="W173" t="n">
        <v>0.285376</v>
      </c>
      <c r="X173" t="n">
        <v>0.285376</v>
      </c>
      <c r="Z173" t="n">
        <v>7.77363</v>
      </c>
      <c r="AA173" t="n">
        <v>28.766123</v>
      </c>
      <c r="AB173" t="n">
        <v>3.80832</v>
      </c>
      <c r="AC173" t="n">
        <v>3.80832</v>
      </c>
    </row>
    <row r="174">
      <c r="A174" t="n">
        <v>0.216261</v>
      </c>
      <c r="B174" t="n">
        <v>0.855977</v>
      </c>
      <c r="C174" t="n">
        <v>0.7523</v>
      </c>
      <c r="D174" t="n">
        <v>0.7523</v>
      </c>
      <c r="F174" t="n">
        <v>0.224628</v>
      </c>
      <c r="G174" t="n">
        <v>0.799509</v>
      </c>
      <c r="H174" t="n">
        <v>0.477576</v>
      </c>
      <c r="I174" t="n">
        <v>0.477576</v>
      </c>
      <c r="K174" t="n">
        <v>0.177672</v>
      </c>
      <c r="L174" t="n">
        <v>0.867726</v>
      </c>
      <c r="M174" t="n">
        <v>0.684949</v>
      </c>
      <c r="N174" t="n">
        <v>0.684949</v>
      </c>
      <c r="P174" t="n">
        <v>0.178063</v>
      </c>
      <c r="Q174" t="n">
        <v>0.8448020000000001</v>
      </c>
      <c r="R174" t="n">
        <v>0.291756</v>
      </c>
      <c r="S174" t="n">
        <v>0.291756</v>
      </c>
      <c r="U174" t="n">
        <v>0.240593</v>
      </c>
      <c r="V174" t="n">
        <v>0.859647</v>
      </c>
      <c r="W174" t="n">
        <v>0.288445</v>
      </c>
      <c r="X174" t="n">
        <v>0.288445</v>
      </c>
      <c r="Z174" t="n">
        <v>8.144892</v>
      </c>
      <c r="AA174" t="n">
        <v>30.001179</v>
      </c>
      <c r="AB174" t="n">
        <v>3.99457</v>
      </c>
      <c r="AC174" t="n">
        <v>3.99457</v>
      </c>
    </row>
    <row r="175">
      <c r="A175" t="n">
        <v>0.172146</v>
      </c>
      <c r="B175" t="n">
        <v>0.915124</v>
      </c>
      <c r="C175" t="n">
        <v>0.8395359999999999</v>
      </c>
      <c r="D175" t="n">
        <v>0.8395359999999999</v>
      </c>
      <c r="F175" t="n">
        <v>0.199517</v>
      </c>
      <c r="G175" t="n">
        <v>0.99799</v>
      </c>
      <c r="H175" t="n">
        <v>0.476543</v>
      </c>
      <c r="I175" t="n">
        <v>0.476543</v>
      </c>
      <c r="K175" t="n">
        <v>0.197348</v>
      </c>
      <c r="L175" t="n">
        <v>0.957735</v>
      </c>
      <c r="M175" t="n">
        <v>0.683664</v>
      </c>
      <c r="N175" t="n">
        <v>0.683664</v>
      </c>
      <c r="P175" t="n">
        <v>0.154559</v>
      </c>
      <c r="Q175" t="n">
        <v>0.860506</v>
      </c>
      <c r="R175" t="n">
        <v>0.288336</v>
      </c>
      <c r="S175" t="n">
        <v>0.288336</v>
      </c>
      <c r="U175" t="n">
        <v>0.176482</v>
      </c>
      <c r="V175" t="n">
        <v>0.832178</v>
      </c>
      <c r="W175" t="n">
        <v>0.2892</v>
      </c>
      <c r="X175" t="n">
        <v>0.2892</v>
      </c>
      <c r="Z175" t="n">
        <v>8.788724</v>
      </c>
      <c r="AA175" t="n">
        <v>31.837307</v>
      </c>
      <c r="AB175" t="n">
        <v>4.168417</v>
      </c>
      <c r="AC175" t="n">
        <v>4.168417</v>
      </c>
    </row>
    <row r="176">
      <c r="A176" t="n">
        <v>0.255057</v>
      </c>
      <c r="B176" t="n">
        <v>0.886614</v>
      </c>
      <c r="C176" t="n">
        <v>0.943195</v>
      </c>
      <c r="D176" t="n">
        <v>0.943195</v>
      </c>
      <c r="F176" t="n">
        <v>0.242855</v>
      </c>
      <c r="G176" t="n">
        <v>0.886249</v>
      </c>
      <c r="H176" t="n">
        <v>0.478474</v>
      </c>
      <c r="I176" t="n">
        <v>0.478474</v>
      </c>
      <c r="K176" t="n">
        <v>0.220274</v>
      </c>
      <c r="L176" t="n">
        <v>0.789042</v>
      </c>
      <c r="M176" t="n">
        <v>0.683208</v>
      </c>
      <c r="N176" t="n">
        <v>0.683208</v>
      </c>
      <c r="P176" t="n">
        <v>0.200175</v>
      </c>
      <c r="Q176" t="n">
        <v>0.889996</v>
      </c>
      <c r="R176" t="n">
        <v>0.292501</v>
      </c>
      <c r="S176" t="n">
        <v>0.292501</v>
      </c>
      <c r="U176" t="n">
        <v>0.238361</v>
      </c>
      <c r="V176" t="n">
        <v>0.836977</v>
      </c>
      <c r="W176" t="n">
        <v>0.287232</v>
      </c>
      <c r="X176" t="n">
        <v>0.287232</v>
      </c>
      <c r="Z176" t="n">
        <v>9.348266000000001</v>
      </c>
      <c r="AA176" t="n">
        <v>33.631279</v>
      </c>
      <c r="AB176" t="n">
        <v>4.329633</v>
      </c>
      <c r="AC176" t="n">
        <v>4.329633</v>
      </c>
    </row>
    <row r="177">
      <c r="A177" t="n">
        <v>0.205844</v>
      </c>
      <c r="B177" t="n">
        <v>0.8279260000000001</v>
      </c>
      <c r="C177" t="n">
        <v>1.053252</v>
      </c>
      <c r="D177" t="n">
        <v>1.053252</v>
      </c>
      <c r="F177" t="n">
        <v>0.180241</v>
      </c>
      <c r="G177" t="n">
        <v>0.806573</v>
      </c>
      <c r="H177" t="n">
        <v>0.478593</v>
      </c>
      <c r="I177" t="n">
        <v>0.478593</v>
      </c>
      <c r="K177" t="n">
        <v>0.249683</v>
      </c>
      <c r="L177" t="n">
        <v>0.797011</v>
      </c>
      <c r="M177" t="n">
        <v>0.683186</v>
      </c>
      <c r="N177" t="n">
        <v>0.683186</v>
      </c>
      <c r="P177" t="n">
        <v>0.170128</v>
      </c>
      <c r="Q177" t="n">
        <v>0.784673</v>
      </c>
      <c r="R177" t="n">
        <v>0.297686</v>
      </c>
      <c r="S177" t="n">
        <v>0.297686</v>
      </c>
      <c r="U177" t="n">
        <v>0.199039</v>
      </c>
      <c r="V177" t="n">
        <v>0.953197</v>
      </c>
      <c r="W177" t="n">
        <v>0.286345</v>
      </c>
      <c r="X177" t="n">
        <v>0.286345</v>
      </c>
      <c r="Z177" t="n">
        <v>9.664312000000001</v>
      </c>
      <c r="AA177" t="n">
        <v>35.678082</v>
      </c>
      <c r="AB177" t="n">
        <v>4.485188</v>
      </c>
      <c r="AC177" t="n">
        <v>4.485188</v>
      </c>
    </row>
    <row r="178">
      <c r="A178" t="n">
        <v>0.186417</v>
      </c>
      <c r="B178" t="n">
        <v>0.837293</v>
      </c>
      <c r="C178" t="n">
        <v>1.171397</v>
      </c>
      <c r="D178" t="n">
        <v>1.171397</v>
      </c>
      <c r="F178" t="n">
        <v>0.132617</v>
      </c>
      <c r="G178" t="n">
        <v>0.915806</v>
      </c>
      <c r="H178" t="n">
        <v>0.479416</v>
      </c>
      <c r="I178" t="n">
        <v>0.479416</v>
      </c>
      <c r="K178" t="n">
        <v>0.212605</v>
      </c>
      <c r="L178" t="n">
        <v>0.744293</v>
      </c>
      <c r="M178" t="n">
        <v>0.683391</v>
      </c>
      <c r="N178" t="n">
        <v>0.683391</v>
      </c>
      <c r="P178" t="n">
        <v>0.165686</v>
      </c>
      <c r="Q178" t="n">
        <v>0.81541</v>
      </c>
      <c r="R178" t="n">
        <v>0.300536</v>
      </c>
      <c r="S178" t="n">
        <v>0.300536</v>
      </c>
      <c r="U178" t="n">
        <v>0.223737</v>
      </c>
      <c r="V178" t="n">
        <v>0.742828</v>
      </c>
      <c r="W178" t="n">
        <v>0.286403</v>
      </c>
      <c r="X178" t="n">
        <v>0.286403</v>
      </c>
      <c r="Z178" t="n">
        <v>10.081138</v>
      </c>
      <c r="AA178" t="n">
        <v>37.643673</v>
      </c>
      <c r="AB178" t="n">
        <v>4.619726</v>
      </c>
      <c r="AC178" t="n">
        <v>4.619726</v>
      </c>
    </row>
    <row r="179">
      <c r="A179" t="n">
        <v>0.166165</v>
      </c>
      <c r="B179" t="n">
        <v>0.884319</v>
      </c>
      <c r="C179" t="n">
        <v>1.295186</v>
      </c>
      <c r="D179" t="n">
        <v>1.295186</v>
      </c>
      <c r="F179" t="n">
        <v>0.139415</v>
      </c>
      <c r="G179" t="n">
        <v>0.831387</v>
      </c>
      <c r="H179" t="n">
        <v>0.478486</v>
      </c>
      <c r="I179" t="n">
        <v>0.478486</v>
      </c>
      <c r="K179" t="n">
        <v>0.167248</v>
      </c>
      <c r="L179" t="n">
        <v>0.761095</v>
      </c>
      <c r="M179" t="n">
        <v>0.685532</v>
      </c>
      <c r="N179" t="n">
        <v>0.685532</v>
      </c>
      <c r="P179" t="n">
        <v>0.184431</v>
      </c>
      <c r="Q179" t="n">
        <v>0.880244</v>
      </c>
      <c r="R179" t="n">
        <v>0.309681</v>
      </c>
      <c r="S179" t="n">
        <v>0.309681</v>
      </c>
      <c r="U179" t="n">
        <v>0.178246</v>
      </c>
      <c r="V179" t="n">
        <v>0.841017</v>
      </c>
      <c r="W179" t="n">
        <v>0.287152</v>
      </c>
      <c r="X179" t="n">
        <v>0.287152</v>
      </c>
      <c r="Z179" t="n">
        <v>10.423829</v>
      </c>
      <c r="AA179" t="n">
        <v>39.557213</v>
      </c>
      <c r="AB179" t="n">
        <v>4.738389</v>
      </c>
      <c r="AC179" t="n">
        <v>4.738389</v>
      </c>
    </row>
    <row r="180">
      <c r="A180" t="n">
        <v>0.243771</v>
      </c>
      <c r="B180" t="n">
        <v>0.887883</v>
      </c>
      <c r="C180" t="n">
        <v>1.422044</v>
      </c>
      <c r="D180" t="n">
        <v>1.422044</v>
      </c>
      <c r="F180" t="n">
        <v>0.16706</v>
      </c>
      <c r="G180" t="n">
        <v>0.952715</v>
      </c>
      <c r="H180" t="n">
        <v>0.477585</v>
      </c>
      <c r="I180" t="n">
        <v>0.477585</v>
      </c>
      <c r="K180" t="n">
        <v>0.221419</v>
      </c>
      <c r="L180" t="n">
        <v>0.917679</v>
      </c>
      <c r="M180" t="n">
        <v>0.68425</v>
      </c>
      <c r="N180" t="n">
        <v>0.68425</v>
      </c>
      <c r="P180" t="n">
        <v>0.706687</v>
      </c>
      <c r="Q180" t="n">
        <v>1.857947</v>
      </c>
      <c r="R180" t="n">
        <v>0.321043</v>
      </c>
      <c r="S180" t="n">
        <v>0.321043</v>
      </c>
      <c r="U180" t="n">
        <v>0.233489</v>
      </c>
      <c r="V180" t="n">
        <v>0.81736</v>
      </c>
      <c r="W180" t="n">
        <v>0.289352</v>
      </c>
      <c r="X180" t="n">
        <v>0.289352</v>
      </c>
      <c r="Z180" t="n">
        <v>10.677287</v>
      </c>
      <c r="AA180" t="n">
        <v>41.409695</v>
      </c>
      <c r="AB180" t="n">
        <v>4.812761</v>
      </c>
      <c r="AC180" t="n">
        <v>4.812761</v>
      </c>
    </row>
    <row r="181">
      <c r="A181" t="n">
        <v>0.236035</v>
      </c>
      <c r="B181" t="n">
        <v>0.823182</v>
      </c>
      <c r="C181" t="n">
        <v>1.547973</v>
      </c>
      <c r="D181" t="n">
        <v>1.547973</v>
      </c>
      <c r="F181" t="n">
        <v>0.165577</v>
      </c>
      <c r="G181" t="n">
        <v>0.812636</v>
      </c>
      <c r="H181" t="n">
        <v>0.47746</v>
      </c>
      <c r="I181" t="n">
        <v>0.47746</v>
      </c>
      <c r="K181" t="n">
        <v>0.119449</v>
      </c>
      <c r="L181" t="n">
        <v>0.89417</v>
      </c>
      <c r="M181" t="n">
        <v>0.6835329999999999</v>
      </c>
      <c r="N181" t="n">
        <v>0.6835329999999999</v>
      </c>
      <c r="P181" t="n">
        <v>0.742696</v>
      </c>
      <c r="Q181" t="n">
        <v>1.910093</v>
      </c>
      <c r="R181" t="n">
        <v>0.340825</v>
      </c>
      <c r="S181" t="n">
        <v>0.340825</v>
      </c>
      <c r="U181" t="n">
        <v>0.141005</v>
      </c>
      <c r="V181" t="n">
        <v>0.8070000000000001</v>
      </c>
      <c r="W181" t="n">
        <v>0.289875</v>
      </c>
      <c r="X181" t="n">
        <v>0.289875</v>
      </c>
      <c r="Z181" t="n">
        <v>11.009573</v>
      </c>
      <c r="AA181" t="n">
        <v>42.855526</v>
      </c>
      <c r="AB181" t="n">
        <v>4.853254</v>
      </c>
      <c r="AC181" t="n">
        <v>4.853254</v>
      </c>
    </row>
    <row r="182">
      <c r="A182" t="n">
        <v>0.198002</v>
      </c>
      <c r="B182" t="n">
        <v>0.858297</v>
      </c>
      <c r="C182" t="n">
        <v>1.672385</v>
      </c>
      <c r="D182" t="n">
        <v>1.672385</v>
      </c>
      <c r="F182" t="n">
        <v>0.21439</v>
      </c>
      <c r="G182" t="n">
        <v>0.726013</v>
      </c>
      <c r="H182" t="n">
        <v>0.478495</v>
      </c>
      <c r="I182" t="n">
        <v>0.478495</v>
      </c>
      <c r="K182" t="n">
        <v>0.259389</v>
      </c>
      <c r="L182" t="n">
        <v>0.820014</v>
      </c>
      <c r="M182" t="n">
        <v>0.683877</v>
      </c>
      <c r="N182" t="n">
        <v>0.683877</v>
      </c>
      <c r="P182" t="n">
        <v>0.722654</v>
      </c>
      <c r="Q182" t="n">
        <v>1.87357</v>
      </c>
      <c r="R182" t="n">
        <v>0.35761</v>
      </c>
      <c r="S182" t="n">
        <v>0.35761</v>
      </c>
      <c r="U182" t="n">
        <v>0.180146</v>
      </c>
      <c r="V182" t="n">
        <v>0.7745880000000001</v>
      </c>
      <c r="W182" t="n">
        <v>0.287212</v>
      </c>
      <c r="X182" t="n">
        <v>0.287212</v>
      </c>
      <c r="Z182" t="n">
        <v>11.121825</v>
      </c>
      <c r="AA182" t="n">
        <v>44.553516</v>
      </c>
      <c r="AB182" t="n">
        <v>4.87784</v>
      </c>
      <c r="AC182" t="n">
        <v>4.87784</v>
      </c>
    </row>
    <row r="183">
      <c r="A183" t="n">
        <v>0.136069</v>
      </c>
      <c r="B183" t="n">
        <v>0.851697</v>
      </c>
      <c r="C183" t="n">
        <v>1.789896</v>
      </c>
      <c r="D183" t="n">
        <v>1.789896</v>
      </c>
      <c r="F183" t="n">
        <v>0.180647</v>
      </c>
      <c r="G183" t="n">
        <v>0.810136</v>
      </c>
      <c r="H183" t="n">
        <v>0.475715</v>
      </c>
      <c r="I183" t="n">
        <v>0.475715</v>
      </c>
      <c r="K183" t="n">
        <v>0.174648</v>
      </c>
      <c r="L183" t="n">
        <v>0.840011</v>
      </c>
      <c r="M183" t="n">
        <v>0.68218</v>
      </c>
      <c r="N183" t="n">
        <v>0.68218</v>
      </c>
      <c r="P183" t="n">
        <v>0.781196</v>
      </c>
      <c r="Q183" t="n">
        <v>2.281238</v>
      </c>
      <c r="R183" t="n">
        <v>0.371559</v>
      </c>
      <c r="S183" t="n">
        <v>0.371559</v>
      </c>
      <c r="U183" t="n">
        <v>0.203113</v>
      </c>
      <c r="V183" t="n">
        <v>0.72233</v>
      </c>
      <c r="W183" t="n">
        <v>0.291151</v>
      </c>
      <c r="X183" t="n">
        <v>0.291151</v>
      </c>
      <c r="Z183" t="n">
        <v>11.05123</v>
      </c>
      <c r="AA183" t="n">
        <v>44.858734</v>
      </c>
      <c r="AB183" t="n">
        <v>4.913204</v>
      </c>
      <c r="AC183" t="n">
        <v>4.913204</v>
      </c>
    </row>
    <row r="184">
      <c r="A184" t="n">
        <v>0.243541</v>
      </c>
      <c r="B184" t="n">
        <v>0.773312</v>
      </c>
      <c r="C184" t="n">
        <v>1.892258</v>
      </c>
      <c r="D184" t="n">
        <v>1.892258</v>
      </c>
      <c r="F184" t="n">
        <v>0.174766</v>
      </c>
      <c r="G184" t="n">
        <v>0.9235679999999999</v>
      </c>
      <c r="H184" t="n">
        <v>0.479116</v>
      </c>
      <c r="I184" t="n">
        <v>0.479116</v>
      </c>
      <c r="K184" t="n">
        <v>0.176621</v>
      </c>
      <c r="L184" t="n">
        <v>0.785559</v>
      </c>
      <c r="M184" t="n">
        <v>0.681014</v>
      </c>
      <c r="N184" t="n">
        <v>0.681014</v>
      </c>
      <c r="P184" t="n">
        <v>0.837709</v>
      </c>
      <c r="Q184" t="n">
        <v>2.928074</v>
      </c>
      <c r="R184" t="n">
        <v>0.385658</v>
      </c>
      <c r="S184" t="n">
        <v>0.385658</v>
      </c>
      <c r="U184" t="n">
        <v>0.183611</v>
      </c>
      <c r="V184" t="n">
        <v>0.7334580000000001</v>
      </c>
      <c r="W184" t="n">
        <v>0.288003</v>
      </c>
      <c r="X184" t="n">
        <v>0.288003</v>
      </c>
      <c r="Z184" t="n">
        <v>11.096805</v>
      </c>
      <c r="AA184" t="n">
        <v>45.945118</v>
      </c>
      <c r="AB184" t="n">
        <v>4.941769</v>
      </c>
      <c r="AC184" t="n">
        <v>4.941769</v>
      </c>
    </row>
    <row r="185">
      <c r="A185" t="n">
        <v>0.219398</v>
      </c>
      <c r="B185" t="n">
        <v>1.007392</v>
      </c>
      <c r="C185" t="n">
        <v>1.972111</v>
      </c>
      <c r="D185" t="n">
        <v>1.972111</v>
      </c>
      <c r="F185" t="n">
        <v>0.247291</v>
      </c>
      <c r="G185" t="n">
        <v>0.879781</v>
      </c>
      <c r="H185" t="n">
        <v>0.48015</v>
      </c>
      <c r="I185" t="n">
        <v>0.48015</v>
      </c>
      <c r="K185" t="n">
        <v>0.133612</v>
      </c>
      <c r="L185" t="n">
        <v>0.7973209999999999</v>
      </c>
      <c r="M185" t="n">
        <v>0.681768</v>
      </c>
      <c r="N185" t="n">
        <v>0.681768</v>
      </c>
      <c r="P185" t="n">
        <v>0.901157</v>
      </c>
      <c r="Q185" t="n">
        <v>3.436892</v>
      </c>
      <c r="R185" t="n">
        <v>0.395942</v>
      </c>
      <c r="S185" t="n">
        <v>0.395942</v>
      </c>
      <c r="U185" t="n">
        <v>0.179304</v>
      </c>
      <c r="V185" t="n">
        <v>0.854206</v>
      </c>
      <c r="W185" t="n">
        <v>0.28749</v>
      </c>
      <c r="X185" t="n">
        <v>0.28749</v>
      </c>
      <c r="Z185" t="n">
        <v>11.045218</v>
      </c>
      <c r="AA185" t="n">
        <v>45.973347</v>
      </c>
      <c r="AB185" t="n">
        <v>4.988851</v>
      </c>
      <c r="AC185" t="n">
        <v>4.988851</v>
      </c>
    </row>
    <row r="186">
      <c r="A186" t="n">
        <v>0.151819</v>
      </c>
      <c r="B186" t="n">
        <v>0.875933</v>
      </c>
      <c r="C186" t="n">
        <v>2.050554</v>
      </c>
      <c r="D186" t="n">
        <v>2.050554</v>
      </c>
      <c r="F186" t="n">
        <v>0.232682</v>
      </c>
      <c r="G186" t="n">
        <v>0.826502</v>
      </c>
      <c r="H186" t="n">
        <v>0.477614</v>
      </c>
      <c r="I186" t="n">
        <v>0.477614</v>
      </c>
      <c r="K186" t="n">
        <v>0.142178</v>
      </c>
      <c r="L186" t="n">
        <v>0.820354</v>
      </c>
      <c r="M186" t="n">
        <v>0.68276</v>
      </c>
      <c r="N186" t="n">
        <v>0.68276</v>
      </c>
      <c r="P186" t="n">
        <v>0.963218</v>
      </c>
      <c r="Q186" t="n">
        <v>3.879454</v>
      </c>
      <c r="R186" t="n">
        <v>0.402908</v>
      </c>
      <c r="S186" t="n">
        <v>0.402908</v>
      </c>
      <c r="U186" t="n">
        <v>0.194094</v>
      </c>
      <c r="V186" t="n">
        <v>0.832291</v>
      </c>
      <c r="W186" t="n">
        <v>0.286738</v>
      </c>
      <c r="X186" t="n">
        <v>0.286738</v>
      </c>
      <c r="Z186" t="n">
        <v>11.138202</v>
      </c>
      <c r="AA186" t="n">
        <v>47.039711</v>
      </c>
      <c r="AB186" t="n">
        <v>5.081685</v>
      </c>
      <c r="AC186" t="n">
        <v>5.081685</v>
      </c>
    </row>
    <row r="187">
      <c r="A187" t="n">
        <v>0.117523</v>
      </c>
      <c r="B187" t="n">
        <v>1.003687</v>
      </c>
      <c r="C187" t="n">
        <v>2.142189</v>
      </c>
      <c r="D187" t="n">
        <v>2.142189</v>
      </c>
      <c r="F187" t="n">
        <v>0.173411</v>
      </c>
      <c r="G187" t="n">
        <v>0.852456</v>
      </c>
      <c r="H187" t="n">
        <v>0.479144</v>
      </c>
      <c r="I187" t="n">
        <v>0.479144</v>
      </c>
      <c r="K187" t="n">
        <v>0.194564</v>
      </c>
      <c r="L187" t="n">
        <v>0.943457</v>
      </c>
      <c r="M187" t="n">
        <v>0.683972</v>
      </c>
      <c r="N187" t="n">
        <v>0.683972</v>
      </c>
      <c r="P187" t="n">
        <v>0.891337</v>
      </c>
      <c r="Q187" t="n">
        <v>3.981452</v>
      </c>
      <c r="R187" t="n">
        <v>0.417038</v>
      </c>
      <c r="S187" t="n">
        <v>0.417038</v>
      </c>
      <c r="U187" t="n">
        <v>0.220282</v>
      </c>
      <c r="V187" t="n">
        <v>1.1922</v>
      </c>
      <c r="W187" t="n">
        <v>0.289001</v>
      </c>
      <c r="X187" t="n">
        <v>0.289001</v>
      </c>
      <c r="Z187" t="n">
        <v>11.156449</v>
      </c>
      <c r="AA187" t="n">
        <v>46.902657</v>
      </c>
      <c r="AB187" t="n">
        <v>5.195876</v>
      </c>
      <c r="AC187" t="n">
        <v>5.195876</v>
      </c>
    </row>
    <row r="188">
      <c r="A188" t="n">
        <v>0.204724</v>
      </c>
      <c r="B188" t="n">
        <v>0.864615</v>
      </c>
      <c r="C188" t="n">
        <v>2.25051</v>
      </c>
      <c r="D188" t="n">
        <v>2.25051</v>
      </c>
      <c r="F188" t="n">
        <v>0.154024</v>
      </c>
      <c r="G188" t="n">
        <v>0.7328519999999999</v>
      </c>
      <c r="H188" t="n">
        <v>0.478113</v>
      </c>
      <c r="I188" t="n">
        <v>0.478113</v>
      </c>
      <c r="K188" t="n">
        <v>0.18066</v>
      </c>
      <c r="L188" t="n">
        <v>0.871456</v>
      </c>
      <c r="M188" t="n">
        <v>0.686123</v>
      </c>
      <c r="N188" t="n">
        <v>0.686123</v>
      </c>
      <c r="P188" t="n">
        <v>0.995394</v>
      </c>
      <c r="Q188" t="n">
        <v>3.949793</v>
      </c>
      <c r="R188" t="n">
        <v>0.437252</v>
      </c>
      <c r="S188" t="n">
        <v>0.437252</v>
      </c>
      <c r="U188" t="n">
        <v>0.209937</v>
      </c>
      <c r="V188" t="n">
        <v>0.898047</v>
      </c>
      <c r="W188" t="n">
        <v>0.290063</v>
      </c>
      <c r="X188" t="n">
        <v>0.290063</v>
      </c>
      <c r="Z188" t="n">
        <v>11.599136</v>
      </c>
      <c r="AA188" t="n">
        <v>47.999268</v>
      </c>
      <c r="AB188" t="n">
        <v>5.31185</v>
      </c>
      <c r="AC188" t="n">
        <v>5.31185</v>
      </c>
    </row>
    <row r="189">
      <c r="A189" t="n">
        <v>0.150749</v>
      </c>
      <c r="B189" t="n">
        <v>0.797755</v>
      </c>
      <c r="C189" t="n">
        <v>2.36055</v>
      </c>
      <c r="D189" t="n">
        <v>2.36055</v>
      </c>
      <c r="F189" t="n">
        <v>0.152892</v>
      </c>
      <c r="G189" t="n">
        <v>0.921477</v>
      </c>
      <c r="H189" t="n">
        <v>0.479066</v>
      </c>
      <c r="I189" t="n">
        <v>0.479066</v>
      </c>
      <c r="K189" t="n">
        <v>0.192893</v>
      </c>
      <c r="L189" t="n">
        <v>0.909405</v>
      </c>
      <c r="M189" t="n">
        <v>0.690266</v>
      </c>
      <c r="N189" t="n">
        <v>0.690266</v>
      </c>
      <c r="P189" t="n">
        <v>1.002488</v>
      </c>
      <c r="Q189" t="n">
        <v>4.957258</v>
      </c>
      <c r="R189" t="n">
        <v>0.462888</v>
      </c>
      <c r="S189" t="n">
        <v>0.462888</v>
      </c>
      <c r="U189" t="n">
        <v>0.1567</v>
      </c>
      <c r="V189" t="n">
        <v>0.79495</v>
      </c>
      <c r="W189" t="n">
        <v>0.288533</v>
      </c>
      <c r="X189" t="n">
        <v>0.288533</v>
      </c>
      <c r="Z189" t="n">
        <v>11.872663</v>
      </c>
      <c r="AA189" t="n">
        <v>49.644737</v>
      </c>
      <c r="AB189" t="n">
        <v>5.413123</v>
      </c>
      <c r="AC189" t="n">
        <v>5.413123</v>
      </c>
    </row>
    <row r="190">
      <c r="A190" t="n">
        <v>0.191232</v>
      </c>
      <c r="B190" t="n">
        <v>0.946609</v>
      </c>
      <c r="C190" t="n">
        <v>2.454485</v>
      </c>
      <c r="D190" t="n">
        <v>2.454485</v>
      </c>
      <c r="F190" t="n">
        <v>0.172825</v>
      </c>
      <c r="G190" t="n">
        <v>0.883987</v>
      </c>
      <c r="H190" t="n">
        <v>0.478519</v>
      </c>
      <c r="I190" t="n">
        <v>0.478519</v>
      </c>
      <c r="K190" t="n">
        <v>0.254087</v>
      </c>
      <c r="L190" t="n">
        <v>0.79286</v>
      </c>
      <c r="M190" t="n">
        <v>0.688352</v>
      </c>
      <c r="N190" t="n">
        <v>0.688352</v>
      </c>
      <c r="P190" t="n">
        <v>0.935295</v>
      </c>
      <c r="Q190" t="n">
        <v>4.92405</v>
      </c>
      <c r="R190" t="n">
        <v>0.494321</v>
      </c>
      <c r="S190" t="n">
        <v>0.494321</v>
      </c>
      <c r="U190" t="n">
        <v>0.202984</v>
      </c>
      <c r="V190" t="n">
        <v>0.852176</v>
      </c>
      <c r="W190" t="n">
        <v>0.291388</v>
      </c>
      <c r="X190" t="n">
        <v>0.291388</v>
      </c>
      <c r="Z190" t="n">
        <v>12.152564</v>
      </c>
      <c r="AA190" t="n">
        <v>51.320087</v>
      </c>
      <c r="AB190" t="n">
        <v>5.500957</v>
      </c>
      <c r="AC190" t="n">
        <v>5.500957</v>
      </c>
    </row>
    <row r="191">
      <c r="A191" t="n">
        <v>0.243843</v>
      </c>
      <c r="B191" t="n">
        <v>0.927225</v>
      </c>
      <c r="C191" t="n">
        <v>2.557095</v>
      </c>
      <c r="D191" t="n">
        <v>2.557095</v>
      </c>
      <c r="F191" t="n">
        <v>0.224815</v>
      </c>
      <c r="G191" t="n">
        <v>0.779206</v>
      </c>
      <c r="H191" t="n">
        <v>0.477231</v>
      </c>
      <c r="I191" t="n">
        <v>0.477231</v>
      </c>
      <c r="K191" t="n">
        <v>0.188308</v>
      </c>
      <c r="L191" t="n">
        <v>0.925936</v>
      </c>
      <c r="M191" t="n">
        <v>0.688008</v>
      </c>
      <c r="N191" t="n">
        <v>0.688008</v>
      </c>
      <c r="P191" t="n">
        <v>1.002071</v>
      </c>
      <c r="Q191" t="n">
        <v>5.853055</v>
      </c>
      <c r="R191" t="n">
        <v>0.536805</v>
      </c>
      <c r="S191" t="n">
        <v>0.536805</v>
      </c>
      <c r="U191" t="n">
        <v>0.20363</v>
      </c>
      <c r="V191" t="n">
        <v>0.794067</v>
      </c>
      <c r="W191" t="n">
        <v>0.326428</v>
      </c>
      <c r="X191" t="n">
        <v>0.326428</v>
      </c>
      <c r="Z191" t="n">
        <v>12.470191</v>
      </c>
      <c r="AA191" t="n">
        <v>52.641228</v>
      </c>
      <c r="AB191" t="n">
        <v>5.57385</v>
      </c>
      <c r="AC191" t="n">
        <v>5.57385</v>
      </c>
    </row>
    <row r="192">
      <c r="A192" t="n">
        <v>0.181466</v>
      </c>
      <c r="B192" t="n">
        <v>0.8238529999999999</v>
      </c>
      <c r="C192" t="n">
        <v>2.658594</v>
      </c>
      <c r="D192" t="n">
        <v>2.658594</v>
      </c>
      <c r="F192" t="n">
        <v>0.243755</v>
      </c>
      <c r="G192" t="n">
        <v>0.828045</v>
      </c>
      <c r="H192" t="n">
        <v>0.47937</v>
      </c>
      <c r="I192" t="n">
        <v>0.47937</v>
      </c>
      <c r="K192" t="n">
        <v>0.194559</v>
      </c>
      <c r="L192" t="n">
        <v>0.782276</v>
      </c>
      <c r="M192" t="n">
        <v>0.690273</v>
      </c>
      <c r="N192" t="n">
        <v>0.690273</v>
      </c>
      <c r="P192" t="n">
        <v>1.138835</v>
      </c>
      <c r="Q192" t="n">
        <v>6.855021</v>
      </c>
      <c r="R192" t="n">
        <v>0.588492</v>
      </c>
      <c r="S192" t="n">
        <v>0.588492</v>
      </c>
      <c r="U192" t="n">
        <v>0.185663</v>
      </c>
      <c r="V192" t="n">
        <v>0.84909</v>
      </c>
      <c r="W192" t="n">
        <v>0.337032</v>
      </c>
      <c r="X192" t="n">
        <v>0.337032</v>
      </c>
      <c r="Z192" t="n">
        <v>12.590361</v>
      </c>
      <c r="AA192" t="n">
        <v>54.512589</v>
      </c>
      <c r="AB192" t="n">
        <v>5.650533</v>
      </c>
      <c r="AC192" t="n">
        <v>5.650533</v>
      </c>
    </row>
    <row r="193">
      <c r="A193" t="n">
        <v>0.171079</v>
      </c>
      <c r="B193" t="n">
        <v>0.8571299999999999</v>
      </c>
      <c r="C193" t="n">
        <v>2.754635</v>
      </c>
      <c r="D193" t="n">
        <v>2.754635</v>
      </c>
      <c r="F193" t="n">
        <v>0.226454</v>
      </c>
      <c r="G193" t="n">
        <v>0.76572</v>
      </c>
      <c r="H193" t="n">
        <v>0.477891</v>
      </c>
      <c r="I193" t="n">
        <v>0.477891</v>
      </c>
      <c r="K193" t="n">
        <v>0.213467</v>
      </c>
      <c r="L193" t="n">
        <v>0.870509</v>
      </c>
      <c r="M193" t="n">
        <v>0.688276</v>
      </c>
      <c r="N193" t="n">
        <v>0.688276</v>
      </c>
      <c r="P193" t="n">
        <v>1.234717</v>
      </c>
      <c r="Q193" t="n">
        <v>7.918633</v>
      </c>
      <c r="R193" t="n">
        <v>0.645431</v>
      </c>
      <c r="S193" t="n">
        <v>0.645431</v>
      </c>
      <c r="U193" t="n">
        <v>0.19055</v>
      </c>
      <c r="V193" t="n">
        <v>0.7940970000000001</v>
      </c>
      <c r="W193" t="n">
        <v>0.34692</v>
      </c>
      <c r="X193" t="n">
        <v>0.34692</v>
      </c>
      <c r="Z193" t="n">
        <v>12.819431</v>
      </c>
      <c r="AA193" t="n">
        <v>55.717384</v>
      </c>
      <c r="AB193" t="n">
        <v>5.73374</v>
      </c>
      <c r="AC193" t="n">
        <v>5.73374</v>
      </c>
    </row>
    <row r="194">
      <c r="A194" t="n">
        <v>0.207352</v>
      </c>
      <c r="B194" t="n">
        <v>0.878325</v>
      </c>
      <c r="C194" t="n">
        <v>2.819135</v>
      </c>
      <c r="D194" t="n">
        <v>2.819135</v>
      </c>
      <c r="F194" t="n">
        <v>0.209327</v>
      </c>
      <c r="G194" t="n">
        <v>0.920918</v>
      </c>
      <c r="H194" t="n">
        <v>0.476073</v>
      </c>
      <c r="I194" t="n">
        <v>0.476073</v>
      </c>
      <c r="K194" t="n">
        <v>0.140008</v>
      </c>
      <c r="L194" t="n">
        <v>0.751176</v>
      </c>
      <c r="M194" t="n">
        <v>0.689327</v>
      </c>
      <c r="N194" t="n">
        <v>0.689327</v>
      </c>
      <c r="P194" t="n">
        <v>1.296335</v>
      </c>
      <c r="Q194" t="n">
        <v>8.933972000000001</v>
      </c>
      <c r="R194" t="n">
        <v>0.714438</v>
      </c>
      <c r="S194" t="n">
        <v>0.714438</v>
      </c>
      <c r="U194" t="n">
        <v>0.164767</v>
      </c>
      <c r="V194" t="n">
        <v>0.795633</v>
      </c>
      <c r="W194" t="n">
        <v>0.363551</v>
      </c>
      <c r="X194" t="n">
        <v>0.363551</v>
      </c>
      <c r="Z194" t="n">
        <v>13.108006</v>
      </c>
      <c r="AA194" t="n">
        <v>56.80307</v>
      </c>
      <c r="AB194" t="n">
        <v>5.807585</v>
      </c>
      <c r="AC194" t="n">
        <v>5.807585</v>
      </c>
    </row>
    <row r="195">
      <c r="A195" t="n">
        <v>0.194541</v>
      </c>
      <c r="B195" t="n">
        <v>0.81047</v>
      </c>
      <c r="C195" t="n">
        <v>2.859787</v>
      </c>
      <c r="D195" t="n">
        <v>2.859787</v>
      </c>
      <c r="F195" t="n">
        <v>0.231516</v>
      </c>
      <c r="G195" t="n">
        <v>0.878058</v>
      </c>
      <c r="H195" t="n">
        <v>0.477004</v>
      </c>
      <c r="I195" t="n">
        <v>0.477004</v>
      </c>
      <c r="K195" t="n">
        <v>0.190159</v>
      </c>
      <c r="L195" t="n">
        <v>0.860713</v>
      </c>
      <c r="M195" t="n">
        <v>0.688567</v>
      </c>
      <c r="N195" t="n">
        <v>0.688567</v>
      </c>
      <c r="P195" t="n">
        <v>1.405919</v>
      </c>
      <c r="Q195" t="n">
        <v>10.438824</v>
      </c>
      <c r="R195" t="n">
        <v>0.7956800000000001</v>
      </c>
      <c r="S195" t="n">
        <v>0.7956800000000001</v>
      </c>
      <c r="U195" t="n">
        <v>1.081048</v>
      </c>
      <c r="V195" t="n">
        <v>1.884829</v>
      </c>
      <c r="W195" t="n">
        <v>0.381031</v>
      </c>
      <c r="X195" t="n">
        <v>0.381031</v>
      </c>
      <c r="Z195" t="n">
        <v>13.201128</v>
      </c>
      <c r="AA195" t="n">
        <v>57.856422</v>
      </c>
      <c r="AB195" t="n">
        <v>5.857232</v>
      </c>
      <c r="AC195" t="n">
        <v>5.857232</v>
      </c>
    </row>
    <row r="196">
      <c r="A196" t="n">
        <v>0.180755</v>
      </c>
      <c r="B196" t="n">
        <v>0.817121</v>
      </c>
      <c r="C196" t="n">
        <v>2.878664</v>
      </c>
      <c r="D196" t="n">
        <v>2.878664</v>
      </c>
      <c r="F196" t="n">
        <v>0.227199</v>
      </c>
      <c r="G196" t="n">
        <v>0.864737</v>
      </c>
      <c r="H196" t="n">
        <v>0.475373</v>
      </c>
      <c r="I196" t="n">
        <v>0.475373</v>
      </c>
      <c r="K196" t="n">
        <v>0.185274</v>
      </c>
      <c r="L196" t="n">
        <v>0.810665</v>
      </c>
      <c r="M196" t="n">
        <v>0.688489</v>
      </c>
      <c r="N196" t="n">
        <v>0.688489</v>
      </c>
      <c r="P196" t="n">
        <v>1.572941</v>
      </c>
      <c r="Q196" t="n">
        <v>11.619344</v>
      </c>
      <c r="R196" t="n">
        <v>0.8719519999999999</v>
      </c>
      <c r="S196" t="n">
        <v>0.8719519999999999</v>
      </c>
      <c r="U196" t="n">
        <v>1.099415</v>
      </c>
      <c r="V196" t="n">
        <v>1.980259</v>
      </c>
      <c r="W196" t="n">
        <v>0.407035</v>
      </c>
      <c r="X196" t="n">
        <v>0.407035</v>
      </c>
      <c r="Z196" t="n">
        <v>13.490418</v>
      </c>
      <c r="AA196" t="n">
        <v>59.322239</v>
      </c>
      <c r="AB196" t="n">
        <v>5.939315</v>
      </c>
      <c r="AC196" t="n">
        <v>5.939315</v>
      </c>
    </row>
    <row r="197">
      <c r="A197" t="n">
        <v>0.24399</v>
      </c>
      <c r="B197" t="n">
        <v>0.88173</v>
      </c>
      <c r="C197" t="n">
        <v>2.912979</v>
      </c>
      <c r="D197" t="n">
        <v>2.912979</v>
      </c>
      <c r="F197" t="n">
        <v>0.227657</v>
      </c>
      <c r="G197" t="n">
        <v>0.882206</v>
      </c>
      <c r="H197" t="n">
        <v>0.476384</v>
      </c>
      <c r="I197" t="n">
        <v>0.476384</v>
      </c>
      <c r="K197" t="n">
        <v>0.211843</v>
      </c>
      <c r="L197" t="n">
        <v>0.9069390000000001</v>
      </c>
      <c r="M197" t="n">
        <v>0.690562</v>
      </c>
      <c r="N197" t="n">
        <v>0.690562</v>
      </c>
      <c r="P197" t="n">
        <v>1.657397</v>
      </c>
      <c r="Q197" t="n">
        <v>13.199554</v>
      </c>
      <c r="R197" t="n">
        <v>0.95403</v>
      </c>
      <c r="S197" t="n">
        <v>0.95403</v>
      </c>
      <c r="U197" t="n">
        <v>1.192318</v>
      </c>
      <c r="V197" t="n">
        <v>1.883558</v>
      </c>
      <c r="W197" t="n">
        <v>0.450915</v>
      </c>
      <c r="X197" t="n">
        <v>0.450915</v>
      </c>
      <c r="Z197" t="n">
        <v>13.49742</v>
      </c>
      <c r="AA197" t="n">
        <v>60.532539</v>
      </c>
      <c r="AB197" t="n">
        <v>6.078097</v>
      </c>
      <c r="AC197" t="n">
        <v>6.078097</v>
      </c>
    </row>
    <row r="198">
      <c r="A198" t="n">
        <v>0.194614</v>
      </c>
      <c r="B198" t="n">
        <v>0.721373</v>
      </c>
      <c r="C198" t="n">
        <v>2.973243</v>
      </c>
      <c r="D198" t="n">
        <v>2.973243</v>
      </c>
      <c r="F198" t="n">
        <v>0.151801</v>
      </c>
      <c r="G198" t="n">
        <v>0.83361</v>
      </c>
      <c r="H198" t="n">
        <v>0.476231</v>
      </c>
      <c r="I198" t="n">
        <v>0.476231</v>
      </c>
      <c r="K198" t="n">
        <v>0.189081</v>
      </c>
      <c r="L198" t="n">
        <v>0.938519</v>
      </c>
      <c r="M198" t="n">
        <v>0.688674</v>
      </c>
      <c r="N198" t="n">
        <v>0.688674</v>
      </c>
      <c r="P198" t="n">
        <v>1.860508</v>
      </c>
      <c r="Q198" t="n">
        <v>14.795341</v>
      </c>
      <c r="R198" t="n">
        <v>1.042577</v>
      </c>
      <c r="S198" t="n">
        <v>1.042577</v>
      </c>
      <c r="U198" t="n">
        <v>1.183712</v>
      </c>
      <c r="V198" t="n">
        <v>2.56366</v>
      </c>
      <c r="W198" t="n">
        <v>0.503793</v>
      </c>
      <c r="X198" t="n">
        <v>0.503793</v>
      </c>
      <c r="Z198" t="n">
        <v>13.270445</v>
      </c>
      <c r="AA198" t="n">
        <v>61.635326</v>
      </c>
      <c r="AB198" t="n">
        <v>6.250998</v>
      </c>
      <c r="AC198" t="n">
        <v>6.250998</v>
      </c>
    </row>
    <row r="199">
      <c r="A199" t="n">
        <v>0.150421</v>
      </c>
      <c r="B199" t="n">
        <v>0.900079</v>
      </c>
      <c r="C199" t="n">
        <v>3.055096</v>
      </c>
      <c r="D199" t="n">
        <v>3.055096</v>
      </c>
      <c r="F199" t="n">
        <v>0.219152</v>
      </c>
      <c r="G199" t="n">
        <v>0.821018</v>
      </c>
      <c r="H199" t="n">
        <v>0.47564</v>
      </c>
      <c r="I199" t="n">
        <v>0.47564</v>
      </c>
      <c r="K199" t="n">
        <v>0.18793</v>
      </c>
      <c r="L199" t="n">
        <v>0.863854</v>
      </c>
      <c r="M199" t="n">
        <v>0.692107</v>
      </c>
      <c r="N199" t="n">
        <v>0.692107</v>
      </c>
      <c r="P199" t="n">
        <v>1.965318</v>
      </c>
      <c r="Q199" t="n">
        <v>16.109579</v>
      </c>
      <c r="R199" t="n">
        <v>1.133919</v>
      </c>
      <c r="S199" t="n">
        <v>1.133919</v>
      </c>
      <c r="U199" t="n">
        <v>1.255918</v>
      </c>
      <c r="V199" t="n">
        <v>2.94991</v>
      </c>
      <c r="W199" t="n">
        <v>0.569742</v>
      </c>
      <c r="X199" t="n">
        <v>0.569742</v>
      </c>
      <c r="Z199" t="n">
        <v>13.059689</v>
      </c>
      <c r="AA199" t="n">
        <v>63.382668</v>
      </c>
      <c r="AB199" t="n">
        <v>6.394974</v>
      </c>
      <c r="AC199" t="n">
        <v>6.394974</v>
      </c>
    </row>
    <row r="200">
      <c r="A200" t="n">
        <v>0.25858</v>
      </c>
      <c r="B200" t="n">
        <v>0.845019</v>
      </c>
      <c r="C200" t="n">
        <v>3.135419</v>
      </c>
      <c r="D200" t="n">
        <v>3.135419</v>
      </c>
      <c r="F200" t="n">
        <v>0.249571</v>
      </c>
      <c r="G200" t="n">
        <v>0.906516</v>
      </c>
      <c r="H200" t="n">
        <v>0.477451</v>
      </c>
      <c r="I200" t="n">
        <v>0.477451</v>
      </c>
      <c r="K200" t="n">
        <v>0.212256</v>
      </c>
      <c r="L200" t="n">
        <v>0.90968</v>
      </c>
      <c r="M200" t="n">
        <v>0.692699</v>
      </c>
      <c r="N200" t="n">
        <v>0.692699</v>
      </c>
      <c r="P200" t="n">
        <v>2.157143</v>
      </c>
      <c r="Q200" t="n">
        <v>17.740065</v>
      </c>
      <c r="R200" t="n">
        <v>1.238006</v>
      </c>
      <c r="S200" t="n">
        <v>1.238006</v>
      </c>
      <c r="U200" t="n">
        <v>1.411845</v>
      </c>
      <c r="V200" t="n">
        <v>3.916847</v>
      </c>
      <c r="W200" t="n">
        <v>0.644039</v>
      </c>
      <c r="X200" t="n">
        <v>0.644039</v>
      </c>
      <c r="Z200" t="n">
        <v>12.598315</v>
      </c>
      <c r="AA200" t="n">
        <v>65.717361</v>
      </c>
      <c r="AB200" t="n">
        <v>6.459822</v>
      </c>
      <c r="AC200" t="n">
        <v>6.459822</v>
      </c>
    </row>
    <row r="201">
      <c r="A201" t="n">
        <v>0.18053</v>
      </c>
      <c r="B201" t="n">
        <v>0.845396</v>
      </c>
      <c r="C201" t="n">
        <v>3.208412</v>
      </c>
      <c r="D201" t="n">
        <v>3.208412</v>
      </c>
      <c r="F201" t="n">
        <v>0.165938</v>
      </c>
      <c r="G201" t="n">
        <v>0.835421</v>
      </c>
      <c r="H201" t="n">
        <v>0.476297</v>
      </c>
      <c r="I201" t="n">
        <v>0.476297</v>
      </c>
      <c r="K201" t="n">
        <v>0.189795</v>
      </c>
      <c r="L201" t="n">
        <v>0.864279</v>
      </c>
      <c r="M201" t="n">
        <v>0.698175</v>
      </c>
      <c r="N201" t="n">
        <v>0.698175</v>
      </c>
      <c r="P201" t="n">
        <v>2.397332</v>
      </c>
      <c r="Q201" t="n">
        <v>19.637049</v>
      </c>
      <c r="R201" t="n">
        <v>1.347307</v>
      </c>
      <c r="S201" t="n">
        <v>1.347307</v>
      </c>
      <c r="U201" t="n">
        <v>1.604282</v>
      </c>
      <c r="V201" t="n">
        <v>5.322418</v>
      </c>
      <c r="W201" t="n">
        <v>0.727055</v>
      </c>
      <c r="X201" t="n">
        <v>0.727055</v>
      </c>
      <c r="Z201" t="n">
        <v>12.995474</v>
      </c>
      <c r="AA201" t="n">
        <v>68.343529</v>
      </c>
      <c r="AB201" t="n">
        <v>6.519804</v>
      </c>
      <c r="AC201" t="n">
        <v>6.519804</v>
      </c>
    </row>
    <row r="202">
      <c r="A202" t="n">
        <v>0.158132</v>
      </c>
      <c r="B202" t="n">
        <v>0.944982</v>
      </c>
      <c r="C202" t="n">
        <v>3.281087</v>
      </c>
      <c r="D202" t="n">
        <v>3.281087</v>
      </c>
      <c r="F202" t="n">
        <v>0.207906</v>
      </c>
      <c r="G202" t="n">
        <v>0.768192</v>
      </c>
      <c r="H202" t="n">
        <v>0.474053</v>
      </c>
      <c r="I202" t="n">
        <v>0.474053</v>
      </c>
      <c r="K202" t="n">
        <v>0.173199</v>
      </c>
      <c r="L202" t="n">
        <v>0.853905</v>
      </c>
      <c r="M202" t="n">
        <v>0.70569</v>
      </c>
      <c r="N202" t="n">
        <v>0.70569</v>
      </c>
      <c r="P202" t="n">
        <v>2.632192</v>
      </c>
      <c r="Q202" t="n">
        <v>20.862612</v>
      </c>
      <c r="R202" t="n">
        <v>1.460694</v>
      </c>
      <c r="S202" t="n">
        <v>1.460694</v>
      </c>
      <c r="U202" t="n">
        <v>1.740476</v>
      </c>
      <c r="V202" t="n">
        <v>6.667886</v>
      </c>
      <c r="W202" t="n">
        <v>0.828529</v>
      </c>
      <c r="X202" t="n">
        <v>0.828529</v>
      </c>
      <c r="Z202" t="n">
        <v>13.265121</v>
      </c>
      <c r="AA202" t="n">
        <v>69.59182</v>
      </c>
      <c r="AB202" t="n">
        <v>6.590898</v>
      </c>
      <c r="AC202" t="n">
        <v>6.590898</v>
      </c>
    </row>
    <row r="203">
      <c r="A203" t="n">
        <v>0.199031</v>
      </c>
      <c r="B203" t="n">
        <v>0.813327</v>
      </c>
      <c r="C203" t="n">
        <v>3.372969</v>
      </c>
      <c r="D203" t="n">
        <v>3.372969</v>
      </c>
      <c r="F203" t="n">
        <v>0.21898</v>
      </c>
      <c r="G203" t="n">
        <v>1.734578</v>
      </c>
      <c r="H203" t="n">
        <v>0.473322</v>
      </c>
      <c r="I203" t="n">
        <v>0.473322</v>
      </c>
      <c r="K203" t="n">
        <v>0.204762</v>
      </c>
      <c r="L203" t="n">
        <v>0.8101930000000001</v>
      </c>
      <c r="M203" t="n">
        <v>0.715125</v>
      </c>
      <c r="N203" t="n">
        <v>0.715125</v>
      </c>
      <c r="P203" t="n">
        <v>2.797773</v>
      </c>
      <c r="Q203" t="n">
        <v>22.826971</v>
      </c>
      <c r="R203" t="n">
        <v>1.570967</v>
      </c>
      <c r="S203" t="n">
        <v>1.570967</v>
      </c>
      <c r="U203" t="n">
        <v>1.836037</v>
      </c>
      <c r="V203" t="n">
        <v>7.85427</v>
      </c>
      <c r="W203" t="n">
        <v>0.955456</v>
      </c>
      <c r="X203" t="n">
        <v>0.955456</v>
      </c>
      <c r="Z203" t="n">
        <v>13.647835</v>
      </c>
      <c r="AA203" t="n">
        <v>70.66887699999999</v>
      </c>
      <c r="AB203" t="n">
        <v>6.648034</v>
      </c>
      <c r="AC203" t="n">
        <v>6.648034</v>
      </c>
    </row>
    <row r="204">
      <c r="A204" t="n">
        <v>4.571334</v>
      </c>
      <c r="B204" t="n">
        <v>1.474469</v>
      </c>
      <c r="C204" t="n">
        <v>3.487862</v>
      </c>
      <c r="D204" t="n">
        <v>3.487862</v>
      </c>
      <c r="F204" t="n">
        <v>0.260694</v>
      </c>
      <c r="G204" t="n">
        <v>1.826806</v>
      </c>
      <c r="H204" t="n">
        <v>0.474902</v>
      </c>
      <c r="I204" t="n">
        <v>0.474902</v>
      </c>
      <c r="K204" t="n">
        <v>0.107225</v>
      </c>
      <c r="L204" t="n">
        <v>0.705209</v>
      </c>
      <c r="M204" t="n">
        <v>0.742456</v>
      </c>
      <c r="N204" t="n">
        <v>0.742456</v>
      </c>
      <c r="P204" t="n">
        <v>3.162235</v>
      </c>
      <c r="Q204" t="n">
        <v>24.57826</v>
      </c>
      <c r="R204" t="n">
        <v>1.677879</v>
      </c>
      <c r="S204" t="n">
        <v>1.677879</v>
      </c>
      <c r="U204" t="n">
        <v>2.086674</v>
      </c>
      <c r="V204" t="n">
        <v>9.376865</v>
      </c>
      <c r="W204" t="n">
        <v>1.098348</v>
      </c>
      <c r="X204" t="n">
        <v>1.098348</v>
      </c>
      <c r="Z204" t="n">
        <v>14.180926</v>
      </c>
      <c r="AA204" t="n">
        <v>71.85791</v>
      </c>
      <c r="AB204" t="n">
        <v>6.707716</v>
      </c>
      <c r="AC204" t="n">
        <v>6.707716</v>
      </c>
    </row>
    <row r="205">
      <c r="A205" t="n">
        <v>5.549037</v>
      </c>
      <c r="B205" t="n">
        <v>2.365628</v>
      </c>
      <c r="C205" t="n">
        <v>3.612931</v>
      </c>
      <c r="D205" t="n">
        <v>3.612931</v>
      </c>
      <c r="F205" t="n">
        <v>0.24432</v>
      </c>
      <c r="G205" t="n">
        <v>1.901599</v>
      </c>
      <c r="H205" t="n">
        <v>0.475279</v>
      </c>
      <c r="I205" t="n">
        <v>0.475279</v>
      </c>
      <c r="K205" t="n">
        <v>0.121985</v>
      </c>
      <c r="L205" t="n">
        <v>0.946913</v>
      </c>
      <c r="M205" t="n">
        <v>0.76791</v>
      </c>
      <c r="N205" t="n">
        <v>0.76791</v>
      </c>
      <c r="P205" t="n">
        <v>3.31006</v>
      </c>
      <c r="Q205" t="n">
        <v>25.821455</v>
      </c>
      <c r="R205" t="n">
        <v>1.787638</v>
      </c>
      <c r="S205" t="n">
        <v>1.787638</v>
      </c>
      <c r="U205" t="n">
        <v>2.399665</v>
      </c>
      <c r="V205" t="n">
        <v>11.012519</v>
      </c>
      <c r="W205" t="n">
        <v>1.255051</v>
      </c>
      <c r="X205" t="n">
        <v>1.255051</v>
      </c>
      <c r="Z205" t="n">
        <v>14.634548</v>
      </c>
      <c r="AA205" t="n">
        <v>72.741501</v>
      </c>
      <c r="AB205" t="n">
        <v>6.763254</v>
      </c>
      <c r="AC205" t="n">
        <v>6.763254</v>
      </c>
    </row>
    <row r="206">
      <c r="A206" t="n">
        <v>5.850367</v>
      </c>
      <c r="B206" t="n">
        <v>3.596484</v>
      </c>
      <c r="C206" t="n">
        <v>3.746503</v>
      </c>
      <c r="D206" t="n">
        <v>3.746503</v>
      </c>
      <c r="F206" t="n">
        <v>0.22568</v>
      </c>
      <c r="G206" t="n">
        <v>1.856682</v>
      </c>
      <c r="H206" t="n">
        <v>0.473421</v>
      </c>
      <c r="I206" t="n">
        <v>0.473421</v>
      </c>
      <c r="K206" t="n">
        <v>0.143442</v>
      </c>
      <c r="L206" t="n">
        <v>0.830794</v>
      </c>
      <c r="M206" t="n">
        <v>0.778021</v>
      </c>
      <c r="N206" t="n">
        <v>0.778021</v>
      </c>
      <c r="P206" t="n">
        <v>3.567499</v>
      </c>
      <c r="Q206" t="n">
        <v>27.480022</v>
      </c>
      <c r="R206" t="n">
        <v>1.911211</v>
      </c>
      <c r="S206" t="n">
        <v>1.911211</v>
      </c>
      <c r="U206" t="n">
        <v>2.748999</v>
      </c>
      <c r="V206" t="n">
        <v>12.816312</v>
      </c>
      <c r="W206" t="n">
        <v>1.399444</v>
      </c>
      <c r="X206" t="n">
        <v>1.399444</v>
      </c>
      <c r="Z206" t="n">
        <v>15.123787</v>
      </c>
      <c r="AA206" t="n">
        <v>73.685425</v>
      </c>
      <c r="AB206" t="n">
        <v>6.804586</v>
      </c>
      <c r="AC206" t="n">
        <v>6.804586</v>
      </c>
    </row>
    <row r="207">
      <c r="A207" t="n">
        <v>6.034854</v>
      </c>
      <c r="B207" t="n">
        <v>4.839158</v>
      </c>
      <c r="C207" t="n">
        <v>3.880316</v>
      </c>
      <c r="D207" t="n">
        <v>3.880316</v>
      </c>
      <c r="F207" t="n">
        <v>0.294075</v>
      </c>
      <c r="G207" t="n">
        <v>1.911542</v>
      </c>
      <c r="H207" t="n">
        <v>0.474473</v>
      </c>
      <c r="I207" t="n">
        <v>0.474473</v>
      </c>
      <c r="K207" t="n">
        <v>0.147841</v>
      </c>
      <c r="L207" t="n">
        <v>0.9307879999999999</v>
      </c>
      <c r="M207" t="n">
        <v>0.826999</v>
      </c>
      <c r="N207" t="n">
        <v>0.826999</v>
      </c>
      <c r="P207" t="n">
        <v>3.786902</v>
      </c>
      <c r="Q207" t="n">
        <v>28.780214</v>
      </c>
      <c r="R207" t="n">
        <v>2.048653</v>
      </c>
      <c r="S207" t="n">
        <v>2.048653</v>
      </c>
      <c r="U207" t="n">
        <v>3.037179</v>
      </c>
      <c r="V207" t="n">
        <v>14.797493</v>
      </c>
      <c r="W207" t="n">
        <v>1.529433</v>
      </c>
      <c r="X207" t="n">
        <v>1.529433</v>
      </c>
      <c r="Z207" t="n">
        <v>15.533471</v>
      </c>
      <c r="AA207" t="n">
        <v>74.71260100000001</v>
      </c>
      <c r="AB207" t="n">
        <v>6.823935</v>
      </c>
      <c r="AC207" t="n">
        <v>6.823935</v>
      </c>
    </row>
    <row r="208">
      <c r="A208" t="n">
        <v>6.191276</v>
      </c>
      <c r="B208" t="n">
        <v>6.566965</v>
      </c>
      <c r="C208" t="n">
        <v>4.010941</v>
      </c>
      <c r="D208" t="n">
        <v>4.010941</v>
      </c>
      <c r="F208" t="n">
        <v>0.255369</v>
      </c>
      <c r="G208" t="n">
        <v>1.850556</v>
      </c>
      <c r="H208" t="n">
        <v>0.473108</v>
      </c>
      <c r="I208" t="n">
        <v>0.473108</v>
      </c>
      <c r="K208" t="n">
        <v>0.188858</v>
      </c>
      <c r="L208" t="n">
        <v>0.881428</v>
      </c>
      <c r="M208" t="n">
        <v>0.957012</v>
      </c>
      <c r="N208" t="n">
        <v>0.957012</v>
      </c>
      <c r="P208" t="n">
        <v>4.046612</v>
      </c>
      <c r="Q208" t="n">
        <v>30.550901</v>
      </c>
      <c r="R208" t="n">
        <v>2.191552</v>
      </c>
      <c r="S208" t="n">
        <v>2.191552</v>
      </c>
      <c r="U208" t="n">
        <v>3.318399</v>
      </c>
      <c r="V208" t="n">
        <v>16.499044</v>
      </c>
      <c r="W208" t="n">
        <v>1.652009</v>
      </c>
      <c r="X208" t="n">
        <v>1.652009</v>
      </c>
      <c r="Z208" t="n">
        <v>15.875227</v>
      </c>
      <c r="AA208" t="n">
        <v>75.705856</v>
      </c>
      <c r="AB208" t="n">
        <v>6.818244</v>
      </c>
      <c r="AC208" t="n">
        <v>6.818244</v>
      </c>
    </row>
    <row r="209">
      <c r="A209" t="n">
        <v>6.463751</v>
      </c>
      <c r="B209" t="n">
        <v>8.358987000000001</v>
      </c>
      <c r="C209" t="n">
        <v>4.139114</v>
      </c>
      <c r="D209" t="n">
        <v>4.139114</v>
      </c>
      <c r="F209" t="n">
        <v>0.257753</v>
      </c>
      <c r="G209" t="n">
        <v>1.92589</v>
      </c>
      <c r="H209" t="n">
        <v>0.47144</v>
      </c>
      <c r="I209" t="n">
        <v>0.47144</v>
      </c>
      <c r="K209" t="n">
        <v>0.928738</v>
      </c>
      <c r="L209" t="n">
        <v>1.064545</v>
      </c>
      <c r="M209" t="n">
        <v>1.175486</v>
      </c>
      <c r="N209" t="n">
        <v>1.175486</v>
      </c>
      <c r="P209" t="n">
        <v>4.414717</v>
      </c>
      <c r="Q209" t="n">
        <v>32.007469</v>
      </c>
      <c r="R209" t="n">
        <v>2.336777</v>
      </c>
      <c r="S209" t="n">
        <v>2.336777</v>
      </c>
      <c r="U209" t="n">
        <v>3.525892</v>
      </c>
      <c r="V209" t="n">
        <v>17.7195</v>
      </c>
      <c r="W209" t="n">
        <v>1.763695</v>
      </c>
      <c r="X209" t="n">
        <v>1.763695</v>
      </c>
      <c r="Z209" t="n">
        <v>16.071163</v>
      </c>
      <c r="AA209" t="n">
        <v>76.64765199999999</v>
      </c>
      <c r="AB209" t="n">
        <v>6.799109</v>
      </c>
      <c r="AC209" t="n">
        <v>6.799109</v>
      </c>
    </row>
    <row r="210">
      <c r="A210" t="n">
        <v>6.683784</v>
      </c>
      <c r="B210" t="n">
        <v>9.824679</v>
      </c>
      <c r="C210" t="n">
        <v>4.260109</v>
      </c>
      <c r="D210" t="n">
        <v>4.260109</v>
      </c>
      <c r="F210" t="n">
        <v>0.284164</v>
      </c>
      <c r="G210" t="n">
        <v>1.912992</v>
      </c>
      <c r="H210" t="n">
        <v>0.475563</v>
      </c>
      <c r="I210" t="n">
        <v>0.475563</v>
      </c>
      <c r="K210" t="n">
        <v>2.25686</v>
      </c>
      <c r="L210" t="n">
        <v>2.496124</v>
      </c>
      <c r="M210" t="n">
        <v>1.485678</v>
      </c>
      <c r="N210" t="n">
        <v>1.485678</v>
      </c>
      <c r="P210" t="n">
        <v>4.653106</v>
      </c>
      <c r="Q210" t="n">
        <v>33.678085</v>
      </c>
      <c r="R210" t="n">
        <v>2.486903</v>
      </c>
      <c r="S210" t="n">
        <v>2.486903</v>
      </c>
      <c r="U210" t="n">
        <v>3.746294</v>
      </c>
      <c r="V210" t="n">
        <v>19.269958</v>
      </c>
      <c r="W210" t="n">
        <v>1.874605</v>
      </c>
      <c r="X210" t="n">
        <v>1.874605</v>
      </c>
      <c r="Z210" t="n">
        <v>16.001392</v>
      </c>
      <c r="AA210" t="n">
        <v>76.754936</v>
      </c>
      <c r="AB210" t="n">
        <v>6.790483</v>
      </c>
      <c r="AC210" t="n">
        <v>6.790483</v>
      </c>
    </row>
    <row r="211">
      <c r="A211" t="n">
        <v>6.873802</v>
      </c>
      <c r="B211" t="n">
        <v>11.843483</v>
      </c>
      <c r="C211" t="n">
        <v>4.392707</v>
      </c>
      <c r="D211" t="n">
        <v>4.392707</v>
      </c>
      <c r="F211" t="n">
        <v>0.30989</v>
      </c>
      <c r="G211" t="n">
        <v>1.820944</v>
      </c>
      <c r="H211" t="n">
        <v>0.478928</v>
      </c>
      <c r="I211" t="n">
        <v>0.478928</v>
      </c>
      <c r="K211" t="n">
        <v>2.795527</v>
      </c>
      <c r="L211" t="n">
        <v>4.661964</v>
      </c>
      <c r="M211" t="n">
        <v>1.839809</v>
      </c>
      <c r="N211" t="n">
        <v>1.839809</v>
      </c>
      <c r="P211" t="n">
        <v>4.936961</v>
      </c>
      <c r="Q211" t="n">
        <v>35.577946</v>
      </c>
      <c r="R211" t="n">
        <v>2.641294</v>
      </c>
      <c r="S211" t="n">
        <v>2.641294</v>
      </c>
      <c r="U211" t="n">
        <v>4.053483</v>
      </c>
      <c r="V211" t="n">
        <v>20.745058</v>
      </c>
      <c r="W211" t="n">
        <v>1.977084</v>
      </c>
      <c r="X211" t="n">
        <v>1.977084</v>
      </c>
      <c r="Z211" t="n">
        <v>16.022306</v>
      </c>
      <c r="AA211" t="n">
        <v>76.766808</v>
      </c>
      <c r="AB211" t="n">
        <v>6.780694</v>
      </c>
      <c r="AC211" t="n">
        <v>6.780694</v>
      </c>
    </row>
    <row r="212">
      <c r="A212" t="n">
        <v>7.142842</v>
      </c>
      <c r="B212" t="n">
        <v>13.633155</v>
      </c>
      <c r="C212" t="n">
        <v>4.525767</v>
      </c>
      <c r="D212" t="n">
        <v>4.525767</v>
      </c>
      <c r="F212" t="n">
        <v>0.326312</v>
      </c>
      <c r="G212" t="n">
        <v>2.424668</v>
      </c>
      <c r="H212" t="n">
        <v>0.473729</v>
      </c>
      <c r="I212" t="n">
        <v>0.473729</v>
      </c>
      <c r="K212" t="n">
        <v>3.573498</v>
      </c>
      <c r="L212" t="n">
        <v>7.808633</v>
      </c>
      <c r="M212" t="n">
        <v>2.194127</v>
      </c>
      <c r="N212" t="n">
        <v>2.194127</v>
      </c>
      <c r="P212" t="n">
        <v>5.297274</v>
      </c>
      <c r="Q212" t="n">
        <v>37.456146</v>
      </c>
      <c r="R212" t="n">
        <v>2.800792</v>
      </c>
      <c r="S212" t="n">
        <v>2.800792</v>
      </c>
      <c r="U212" t="n">
        <v>4.207557</v>
      </c>
      <c r="V212" t="n">
        <v>21.802984</v>
      </c>
      <c r="W212" t="n">
        <v>2.062488</v>
      </c>
      <c r="X212" t="n">
        <v>2.062488</v>
      </c>
      <c r="Z212" t="n">
        <v>16.063866</v>
      </c>
      <c r="AA212" t="n">
        <v>76.80088000000001</v>
      </c>
      <c r="AB212" t="n">
        <v>6.777251</v>
      </c>
      <c r="AC212" t="n">
        <v>6.777251</v>
      </c>
    </row>
    <row r="213">
      <c r="A213" t="n">
        <v>7.426844</v>
      </c>
      <c r="B213" t="n">
        <v>15.565746</v>
      </c>
      <c r="C213" t="n">
        <v>4.653876</v>
      </c>
      <c r="D213" t="n">
        <v>4.653876</v>
      </c>
      <c r="F213" t="n">
        <v>0.287733</v>
      </c>
      <c r="G213" t="n">
        <v>2.818729</v>
      </c>
      <c r="H213" t="n">
        <v>0.478695</v>
      </c>
      <c r="I213" t="n">
        <v>0.478695</v>
      </c>
      <c r="K213" t="n">
        <v>4.397716</v>
      </c>
      <c r="L213" t="n">
        <v>11.471438</v>
      </c>
      <c r="M213" t="n">
        <v>2.521682</v>
      </c>
      <c r="N213" t="n">
        <v>2.521682</v>
      </c>
      <c r="P213" t="n">
        <v>5.594162</v>
      </c>
      <c r="Q213" t="n">
        <v>39.189285</v>
      </c>
      <c r="R213" t="n">
        <v>2.961343</v>
      </c>
      <c r="S213" t="n">
        <v>2.961343</v>
      </c>
      <c r="U213" t="n">
        <v>4.414137</v>
      </c>
      <c r="V213" t="n">
        <v>22.903963</v>
      </c>
      <c r="W213" t="n">
        <v>2.141925</v>
      </c>
      <c r="X213" t="n">
        <v>2.141925</v>
      </c>
      <c r="Z213" t="n">
        <v>16.055002</v>
      </c>
      <c r="AA213" t="n">
        <v>76.796234</v>
      </c>
      <c r="AB213" t="n">
        <v>6.770306</v>
      </c>
      <c r="AC213" t="n">
        <v>6.770306</v>
      </c>
    </row>
    <row r="214">
      <c r="A214" t="n">
        <v>7.568001</v>
      </c>
      <c r="B214" t="n">
        <v>17.434238</v>
      </c>
      <c r="C214" t="n">
        <v>4.771071</v>
      </c>
      <c r="D214" t="n">
        <v>4.771071</v>
      </c>
      <c r="F214" t="n">
        <v>0.308383</v>
      </c>
      <c r="G214" t="n">
        <v>3.133837</v>
      </c>
      <c r="H214" t="n">
        <v>0.476127</v>
      </c>
      <c r="I214" t="n">
        <v>0.476127</v>
      </c>
      <c r="K214" t="n">
        <v>4.98387</v>
      </c>
      <c r="L214" t="n">
        <v>15.383027</v>
      </c>
      <c r="M214" t="n">
        <v>2.796052</v>
      </c>
      <c r="N214" t="n">
        <v>2.796052</v>
      </c>
      <c r="P214" t="n">
        <v>5.844236</v>
      </c>
      <c r="Q214" t="n">
        <v>40.72224</v>
      </c>
      <c r="R214" t="n">
        <v>3.131604</v>
      </c>
      <c r="S214" t="n">
        <v>3.131604</v>
      </c>
      <c r="U214" t="n">
        <v>4.566466</v>
      </c>
      <c r="V214" t="n">
        <v>23.776678</v>
      </c>
      <c r="W214" t="n">
        <v>2.223556</v>
      </c>
      <c r="X214" t="n">
        <v>2.223556</v>
      </c>
      <c r="Z214" t="n">
        <v>16.053257</v>
      </c>
      <c r="AA214" t="n">
        <v>76.876587</v>
      </c>
      <c r="AB214" t="n">
        <v>6.776181</v>
      </c>
      <c r="AC214" t="n">
        <v>6.776181</v>
      </c>
    </row>
    <row r="215">
      <c r="A215" t="n">
        <v>7.688127</v>
      </c>
      <c r="B215" t="n">
        <v>19.290792</v>
      </c>
      <c r="C215" t="n">
        <v>4.87265</v>
      </c>
      <c r="D215" t="n">
        <v>4.87265</v>
      </c>
      <c r="F215" t="n">
        <v>0.346423</v>
      </c>
      <c r="G215" t="n">
        <v>3.847701</v>
      </c>
      <c r="H215" t="n">
        <v>0.476458</v>
      </c>
      <c r="I215" t="n">
        <v>0.476458</v>
      </c>
      <c r="K215" t="n">
        <v>5.532663</v>
      </c>
      <c r="L215" t="n">
        <v>18.503967</v>
      </c>
      <c r="M215" t="n">
        <v>3.028057</v>
      </c>
      <c r="N215" t="n">
        <v>3.028057</v>
      </c>
      <c r="P215" t="n">
        <v>6.208511</v>
      </c>
      <c r="Q215" t="n">
        <v>42.807049</v>
      </c>
      <c r="R215" t="n">
        <v>3.313018</v>
      </c>
      <c r="S215" t="n">
        <v>3.313018</v>
      </c>
      <c r="U215" t="n">
        <v>4.771574</v>
      </c>
      <c r="V215" t="n">
        <v>24.905333</v>
      </c>
      <c r="W215" t="n">
        <v>2.307037</v>
      </c>
      <c r="X215" t="n">
        <v>2.307037</v>
      </c>
      <c r="Z215" t="n">
        <v>16.045898</v>
      </c>
      <c r="AA215" t="n">
        <v>76.760666</v>
      </c>
      <c r="AB215" t="n">
        <v>6.795716</v>
      </c>
      <c r="AC215" t="n">
        <v>6.795716</v>
      </c>
    </row>
    <row r="216">
      <c r="A216" t="n">
        <v>7.860662</v>
      </c>
      <c r="B216" t="n">
        <v>21.079739</v>
      </c>
      <c r="C216" t="n">
        <v>4.953896</v>
      </c>
      <c r="D216" t="n">
        <v>4.953896</v>
      </c>
      <c r="F216" t="n">
        <v>0.287145</v>
      </c>
      <c r="G216" t="n">
        <v>3.910068</v>
      </c>
      <c r="H216" t="n">
        <v>0.48088</v>
      </c>
      <c r="I216" t="n">
        <v>0.48088</v>
      </c>
      <c r="K216" t="n">
        <v>6.048592</v>
      </c>
      <c r="L216" t="n">
        <v>21.652483</v>
      </c>
      <c r="M216" t="n">
        <v>3.250211</v>
      </c>
      <c r="N216" t="n">
        <v>3.250211</v>
      </c>
      <c r="P216" t="n">
        <v>6.547137</v>
      </c>
      <c r="Q216" t="n">
        <v>44.706463</v>
      </c>
      <c r="R216" t="n">
        <v>3.499296</v>
      </c>
      <c r="S216" t="n">
        <v>3.499296</v>
      </c>
      <c r="U216" t="n">
        <v>4.991699</v>
      </c>
      <c r="V216" t="n">
        <v>25.773335</v>
      </c>
      <c r="W216" t="n">
        <v>2.387723</v>
      </c>
      <c r="X216" t="n">
        <v>2.387723</v>
      </c>
      <c r="Z216" t="n">
        <v>16.048876</v>
      </c>
      <c r="AA216" t="n">
        <v>76.83760100000001</v>
      </c>
      <c r="AB216" t="n">
        <v>6.830619</v>
      </c>
      <c r="AC216" t="n">
        <v>6.830619</v>
      </c>
    </row>
    <row r="217">
      <c r="A217" t="n">
        <v>7.915214</v>
      </c>
      <c r="B217" t="n">
        <v>22.615145</v>
      </c>
      <c r="C217" t="n">
        <v>5.016692</v>
      </c>
      <c r="D217" t="n">
        <v>5.016692</v>
      </c>
      <c r="F217" t="n">
        <v>0.294586</v>
      </c>
      <c r="G217" t="n">
        <v>3.922738</v>
      </c>
      <c r="H217" t="n">
        <v>0.485883</v>
      </c>
      <c r="I217" t="n">
        <v>0.485883</v>
      </c>
      <c r="K217" t="n">
        <v>6.363318</v>
      </c>
      <c r="L217" t="n">
        <v>24.191782</v>
      </c>
      <c r="M217" t="n">
        <v>3.473484</v>
      </c>
      <c r="N217" t="n">
        <v>3.473484</v>
      </c>
      <c r="P217" t="n">
        <v>6.863786</v>
      </c>
      <c r="Q217" t="n">
        <v>46.7439</v>
      </c>
      <c r="R217" t="n">
        <v>3.690395</v>
      </c>
      <c r="S217" t="n">
        <v>3.690395</v>
      </c>
      <c r="U217" t="n">
        <v>5.196647</v>
      </c>
      <c r="V217" t="n">
        <v>26.856819</v>
      </c>
      <c r="W217" t="n">
        <v>2.487319</v>
      </c>
      <c r="X217" t="n">
        <v>2.487319</v>
      </c>
      <c r="Z217" t="n">
        <v>16.417395</v>
      </c>
      <c r="AA217" t="n">
        <v>77.670609</v>
      </c>
      <c r="AB217" t="n">
        <v>6.898468</v>
      </c>
      <c r="AC217" t="n">
        <v>6.898468</v>
      </c>
    </row>
    <row r="218">
      <c r="A218" t="n">
        <v>7.989921</v>
      </c>
      <c r="B218" t="n">
        <v>23.749819</v>
      </c>
      <c r="C218" t="n">
        <v>5.086381</v>
      </c>
      <c r="D218" t="n">
        <v>5.086381</v>
      </c>
      <c r="F218" t="n">
        <v>0.303643</v>
      </c>
      <c r="G218" t="n">
        <v>3.943449</v>
      </c>
      <c r="H218" t="n">
        <v>0.48824</v>
      </c>
      <c r="I218" t="n">
        <v>0.48824</v>
      </c>
      <c r="K218" t="n">
        <v>6.756509</v>
      </c>
      <c r="L218" t="n">
        <v>26.649704</v>
      </c>
      <c r="M218" t="n">
        <v>3.697127</v>
      </c>
      <c r="N218" t="n">
        <v>3.697127</v>
      </c>
      <c r="P218" t="n">
        <v>6.983506</v>
      </c>
      <c r="Q218" t="n">
        <v>48.657681</v>
      </c>
      <c r="R218" t="n">
        <v>3.890578</v>
      </c>
      <c r="S218" t="n">
        <v>3.890578</v>
      </c>
      <c r="U218" t="n">
        <v>5.477154</v>
      </c>
      <c r="V218" t="n">
        <v>27.768621</v>
      </c>
      <c r="W218" t="n">
        <v>2.592937</v>
      </c>
      <c r="X218" t="n">
        <v>2.592937</v>
      </c>
      <c r="Z218" t="n">
        <v>16.494848</v>
      </c>
      <c r="AA218" t="n">
        <v>77.79937700000001</v>
      </c>
      <c r="AB218" t="n">
        <v>7.000365</v>
      </c>
      <c r="AC218" t="n">
        <v>7.000365</v>
      </c>
    </row>
    <row r="219">
      <c r="A219" t="n">
        <v>7.968473</v>
      </c>
      <c r="B219" t="n">
        <v>25.038382</v>
      </c>
      <c r="C219" t="n">
        <v>5.170203</v>
      </c>
      <c r="D219" t="n">
        <v>5.170203</v>
      </c>
      <c r="F219" t="n">
        <v>0.338211</v>
      </c>
      <c r="G219" t="n">
        <v>3.926635</v>
      </c>
      <c r="H219" t="n">
        <v>0.494241</v>
      </c>
      <c r="I219" t="n">
        <v>0.494241</v>
      </c>
      <c r="K219" t="n">
        <v>7.241854</v>
      </c>
      <c r="L219" t="n">
        <v>28.936953</v>
      </c>
      <c r="M219" t="n">
        <v>3.903344</v>
      </c>
      <c r="N219" t="n">
        <v>3.903344</v>
      </c>
      <c r="P219" t="n">
        <v>7.281218</v>
      </c>
      <c r="Q219" t="n">
        <v>51.186028</v>
      </c>
      <c r="R219" t="n">
        <v>4.090796</v>
      </c>
      <c r="S219" t="n">
        <v>4.090796</v>
      </c>
      <c r="U219" t="n">
        <v>5.72488</v>
      </c>
      <c r="V219" t="n">
        <v>28.729765</v>
      </c>
      <c r="W219" t="n">
        <v>2.713127</v>
      </c>
      <c r="X219" t="n">
        <v>2.713127</v>
      </c>
      <c r="Z219" t="n">
        <v>16.596216</v>
      </c>
      <c r="AA219" t="n">
        <v>78.651619</v>
      </c>
      <c r="AB219" t="n">
        <v>7.126127</v>
      </c>
      <c r="AC219" t="n">
        <v>7.126127</v>
      </c>
    </row>
    <row r="220">
      <c r="A220" t="n">
        <v>8.008141999999999</v>
      </c>
      <c r="B220" t="n">
        <v>25.858374</v>
      </c>
      <c r="C220" t="n">
        <v>5.265195</v>
      </c>
      <c r="D220" t="n">
        <v>5.265195</v>
      </c>
      <c r="F220" t="n">
        <v>0.360411</v>
      </c>
      <c r="G220" t="n">
        <v>4.029698</v>
      </c>
      <c r="H220" t="n">
        <v>0.505024</v>
      </c>
      <c r="I220" t="n">
        <v>0.505024</v>
      </c>
      <c r="K220" t="n">
        <v>7.72657</v>
      </c>
      <c r="L220" t="n">
        <v>31.705887</v>
      </c>
      <c r="M220" t="n">
        <v>4.100742</v>
      </c>
      <c r="N220" t="n">
        <v>4.100742</v>
      </c>
      <c r="P220" t="n">
        <v>7.687114</v>
      </c>
      <c r="Q220" t="n">
        <v>53.28508</v>
      </c>
      <c r="R220" t="n">
        <v>4.2851</v>
      </c>
      <c r="S220" t="n">
        <v>4.2851</v>
      </c>
      <c r="U220" t="n">
        <v>5.990525</v>
      </c>
      <c r="V220" t="n">
        <v>29.830511</v>
      </c>
      <c r="W220" t="n">
        <v>2.826875</v>
      </c>
      <c r="X220" t="n">
        <v>2.826875</v>
      </c>
      <c r="Z220" t="n">
        <v>16.711039</v>
      </c>
      <c r="AA220" t="n">
        <v>79.37468</v>
      </c>
      <c r="AB220" t="n">
        <v>7.26921</v>
      </c>
      <c r="AC220" t="n">
        <v>7.26921</v>
      </c>
    </row>
    <row r="221">
      <c r="A221" t="n">
        <v>8.187037</v>
      </c>
      <c r="B221" t="n">
        <v>26.888397</v>
      </c>
      <c r="C221" t="n">
        <v>5.361201</v>
      </c>
      <c r="D221" t="n">
        <v>5.361201</v>
      </c>
      <c r="F221" t="n">
        <v>0.308615</v>
      </c>
      <c r="G221" t="n">
        <v>3.890298</v>
      </c>
      <c r="H221" t="n">
        <v>0.5355760000000001</v>
      </c>
      <c r="I221" t="n">
        <v>0.5355760000000001</v>
      </c>
      <c r="K221" t="n">
        <v>8.146114000000001</v>
      </c>
      <c r="L221" t="n">
        <v>34.300751</v>
      </c>
      <c r="M221" t="n">
        <v>4.325428</v>
      </c>
      <c r="N221" t="n">
        <v>4.325428</v>
      </c>
      <c r="P221" t="n">
        <v>7.994362</v>
      </c>
      <c r="Q221" t="n">
        <v>55.494648</v>
      </c>
      <c r="R221" t="n">
        <v>4.46904</v>
      </c>
      <c r="S221" t="n">
        <v>4.46904</v>
      </c>
      <c r="U221" t="n">
        <v>6.226833</v>
      </c>
      <c r="V221" t="n">
        <v>31.539871</v>
      </c>
      <c r="W221" t="n">
        <v>2.953409</v>
      </c>
      <c r="X221" t="n">
        <v>2.953409</v>
      </c>
      <c r="Z221" t="n">
        <v>16.467154</v>
      </c>
      <c r="AA221" t="n">
        <v>80.579239</v>
      </c>
      <c r="AB221" t="n">
        <v>7.402059</v>
      </c>
      <c r="AC221" t="n">
        <v>7.402059</v>
      </c>
    </row>
    <row r="222">
      <c r="A222" t="n">
        <v>8.331118999999999</v>
      </c>
      <c r="B222" t="n">
        <v>28.281458</v>
      </c>
      <c r="C222" t="n">
        <v>5.468895</v>
      </c>
      <c r="D222" t="n">
        <v>5.468895</v>
      </c>
      <c r="F222" t="n">
        <v>0.286202</v>
      </c>
      <c r="G222" t="n">
        <v>4.034317</v>
      </c>
      <c r="H222" t="n">
        <v>0.588863</v>
      </c>
      <c r="I222" t="n">
        <v>0.588863</v>
      </c>
      <c r="K222" t="n">
        <v>8.553748000000001</v>
      </c>
      <c r="L222" t="n">
        <v>37.268871</v>
      </c>
      <c r="M222" t="n">
        <v>4.564341</v>
      </c>
      <c r="N222" t="n">
        <v>4.564341</v>
      </c>
      <c r="P222" t="n">
        <v>8.350092999999999</v>
      </c>
      <c r="Q222" t="n">
        <v>58.230427</v>
      </c>
      <c r="R222" t="n">
        <v>4.650222</v>
      </c>
      <c r="S222" t="n">
        <v>4.650222</v>
      </c>
      <c r="U222" t="n">
        <v>6.561018</v>
      </c>
      <c r="V222" t="n">
        <v>32.743595</v>
      </c>
      <c r="W222" t="n">
        <v>3.090137</v>
      </c>
      <c r="X222" t="n">
        <v>3.090137</v>
      </c>
      <c r="Z222" t="n">
        <v>16.56753</v>
      </c>
      <c r="AA222" t="n">
        <v>82.768417</v>
      </c>
      <c r="AB222" t="n">
        <v>7.506624</v>
      </c>
      <c r="AC222" t="n">
        <v>7.506624</v>
      </c>
    </row>
    <row r="223">
      <c r="A223" t="n">
        <v>8.563902000000001</v>
      </c>
      <c r="B223" t="n">
        <v>29.647236</v>
      </c>
      <c r="C223" t="n">
        <v>5.577675</v>
      </c>
      <c r="D223" t="n">
        <v>5.577675</v>
      </c>
      <c r="F223" t="n">
        <v>1.166909</v>
      </c>
      <c r="G223" t="n">
        <v>4.864043</v>
      </c>
      <c r="H223" t="n">
        <v>0.67832</v>
      </c>
      <c r="I223" t="n">
        <v>0.67832</v>
      </c>
      <c r="K223" t="n">
        <v>8.956441</v>
      </c>
      <c r="L223" t="n">
        <v>40.407864</v>
      </c>
      <c r="M223" t="n">
        <v>4.830217</v>
      </c>
      <c r="N223" t="n">
        <v>4.830217</v>
      </c>
      <c r="P223" t="n">
        <v>8.678497999999999</v>
      </c>
      <c r="Q223" t="n">
        <v>60.440075</v>
      </c>
      <c r="R223" t="n">
        <v>4.818985</v>
      </c>
      <c r="S223" t="n">
        <v>4.818985</v>
      </c>
      <c r="U223" t="n">
        <v>6.697912</v>
      </c>
      <c r="V223" t="n">
        <v>34.012775</v>
      </c>
      <c r="W223" t="n">
        <v>3.22632</v>
      </c>
      <c r="X223" t="n">
        <v>3.22632</v>
      </c>
      <c r="Z223" t="n">
        <v>17.144602</v>
      </c>
      <c r="AA223" t="n">
        <v>85.239349</v>
      </c>
      <c r="AB223" t="n">
        <v>7.58593</v>
      </c>
      <c r="AC223" t="n">
        <v>7.58593</v>
      </c>
    </row>
    <row r="224">
      <c r="A224" t="n">
        <v>8.786934</v>
      </c>
      <c r="B224" t="n">
        <v>30.732899</v>
      </c>
      <c r="C224" t="n">
        <v>5.693233</v>
      </c>
      <c r="D224" t="n">
        <v>5.693233</v>
      </c>
      <c r="F224" t="n">
        <v>1.228707</v>
      </c>
      <c r="G224" t="n">
        <v>5.577312</v>
      </c>
      <c r="H224" t="n">
        <v>0.802268</v>
      </c>
      <c r="I224" t="n">
        <v>0.802268</v>
      </c>
      <c r="K224" t="n">
        <v>9.47986</v>
      </c>
      <c r="L224" t="n">
        <v>44.006592</v>
      </c>
      <c r="M224" t="n">
        <v>5.108575</v>
      </c>
      <c r="N224" t="n">
        <v>5.108575</v>
      </c>
      <c r="P224" t="n">
        <v>8.976190000000001</v>
      </c>
      <c r="Q224" t="n">
        <v>62.760864</v>
      </c>
      <c r="R224" t="n">
        <v>4.976255</v>
      </c>
      <c r="S224" t="n">
        <v>4.976255</v>
      </c>
      <c r="U224" t="n">
        <v>7.076212</v>
      </c>
      <c r="V224" t="n">
        <v>35.704311</v>
      </c>
      <c r="W224" t="n">
        <v>3.354685</v>
      </c>
      <c r="X224" t="n">
        <v>3.354685</v>
      </c>
      <c r="Z224" t="n">
        <v>17.821871</v>
      </c>
      <c r="AA224" t="n">
        <v>87.483643</v>
      </c>
      <c r="AB224" t="n">
        <v>7.650598</v>
      </c>
      <c r="AC224" t="n">
        <v>7.650598</v>
      </c>
    </row>
    <row r="225">
      <c r="A225" t="n">
        <v>8.961515</v>
      </c>
      <c r="B225" t="n">
        <v>32.606117</v>
      </c>
      <c r="C225" t="n">
        <v>5.813991</v>
      </c>
      <c r="D225" t="n">
        <v>5.813991</v>
      </c>
      <c r="F225" t="n">
        <v>1.409319</v>
      </c>
      <c r="G225" t="n">
        <v>6.813674</v>
      </c>
      <c r="H225" t="n">
        <v>0.947512</v>
      </c>
      <c r="I225" t="n">
        <v>0.947512</v>
      </c>
      <c r="K225" t="n">
        <v>9.830496999999999</v>
      </c>
      <c r="L225" t="n">
        <v>47.881699</v>
      </c>
      <c r="M225" t="n">
        <v>5.370219</v>
      </c>
      <c r="N225" t="n">
        <v>5.370219</v>
      </c>
      <c r="P225" t="n">
        <v>9.33221</v>
      </c>
      <c r="Q225" t="n">
        <v>65.11222100000001</v>
      </c>
      <c r="R225" t="n">
        <v>5.122075</v>
      </c>
      <c r="S225" t="n">
        <v>5.122075</v>
      </c>
      <c r="U225" t="n">
        <v>7.303201</v>
      </c>
      <c r="V225" t="n">
        <v>37.602112</v>
      </c>
      <c r="W225" t="n">
        <v>3.463889</v>
      </c>
      <c r="X225" t="n">
        <v>3.463889</v>
      </c>
      <c r="Z225" t="n">
        <v>18.32004</v>
      </c>
      <c r="AA225" t="n">
        <v>89.523582</v>
      </c>
      <c r="AB225" t="n">
        <v>7.721168</v>
      </c>
      <c r="AC225" t="n">
        <v>7.721168</v>
      </c>
    </row>
    <row r="226">
      <c r="A226" t="n">
        <v>9.250524</v>
      </c>
      <c r="B226" t="n">
        <v>34.170628</v>
      </c>
      <c r="C226" t="n">
        <v>5.928048</v>
      </c>
      <c r="D226" t="n">
        <v>5.928048</v>
      </c>
      <c r="F226" t="n">
        <v>1.616299</v>
      </c>
      <c r="G226" t="n">
        <v>8.599252</v>
      </c>
      <c r="H226" t="n">
        <v>1.078491</v>
      </c>
      <c r="I226" t="n">
        <v>1.078491</v>
      </c>
      <c r="K226" t="n">
        <v>10.206389</v>
      </c>
      <c r="L226" t="n">
        <v>51.421249</v>
      </c>
      <c r="M226" t="n">
        <v>5.59616</v>
      </c>
      <c r="N226" t="n">
        <v>5.59616</v>
      </c>
      <c r="P226" t="n">
        <v>9.580308</v>
      </c>
      <c r="Q226" t="n">
        <v>67.373428</v>
      </c>
      <c r="R226" t="n">
        <v>5.259709</v>
      </c>
      <c r="S226" t="n">
        <v>5.259709</v>
      </c>
      <c r="U226" t="n">
        <v>7.452527</v>
      </c>
      <c r="V226" t="n">
        <v>39.19516</v>
      </c>
      <c r="W226" t="n">
        <v>3.566679</v>
      </c>
      <c r="X226" t="n">
        <v>3.566679</v>
      </c>
      <c r="Z226" t="n">
        <v>18.653162</v>
      </c>
      <c r="AA226" t="n">
        <v>91.29853799999999</v>
      </c>
      <c r="AB226" t="n">
        <v>7.807201</v>
      </c>
      <c r="AC226" t="n">
        <v>7.807201</v>
      </c>
    </row>
    <row r="227">
      <c r="A227" t="n">
        <v>9.491897</v>
      </c>
      <c r="B227" t="n">
        <v>35.991299</v>
      </c>
      <c r="C227" t="n">
        <v>6.016163</v>
      </c>
      <c r="D227" t="n">
        <v>6.016163</v>
      </c>
      <c r="F227" t="n">
        <v>1.85962</v>
      </c>
      <c r="G227" t="n">
        <v>10.787268</v>
      </c>
      <c r="H227" t="n">
        <v>1.190542</v>
      </c>
      <c r="I227" t="n">
        <v>1.190542</v>
      </c>
      <c r="K227" t="n">
        <v>10.781874</v>
      </c>
      <c r="L227" t="n">
        <v>54.894493</v>
      </c>
      <c r="M227" t="n">
        <v>5.771945</v>
      </c>
      <c r="N227" t="n">
        <v>5.771945</v>
      </c>
      <c r="P227" t="n">
        <v>9.88974</v>
      </c>
      <c r="Q227" t="n">
        <v>69.54966</v>
      </c>
      <c r="R227" t="n">
        <v>5.393661</v>
      </c>
      <c r="S227" t="n">
        <v>5.393661</v>
      </c>
      <c r="U227" t="n">
        <v>7.798307</v>
      </c>
      <c r="V227" t="n">
        <v>40.716412</v>
      </c>
      <c r="W227" t="n">
        <v>3.655968</v>
      </c>
      <c r="X227" t="n">
        <v>3.655968</v>
      </c>
      <c r="Z227" t="n">
        <v>18.883924</v>
      </c>
      <c r="AA227" t="n">
        <v>92.51346599999999</v>
      </c>
      <c r="AB227" t="n">
        <v>7.910829</v>
      </c>
      <c r="AC227" t="n">
        <v>7.910829</v>
      </c>
    </row>
    <row r="228">
      <c r="A228" t="n">
        <v>9.780186</v>
      </c>
      <c r="B228" t="n">
        <v>37.890244</v>
      </c>
      <c r="C228" t="n">
        <v>6.098355</v>
      </c>
      <c r="D228" t="n">
        <v>6.098355</v>
      </c>
      <c r="F228" t="n">
        <v>2.129916</v>
      </c>
      <c r="G228" t="n">
        <v>12.676266</v>
      </c>
      <c r="H228" t="n">
        <v>1.273417</v>
      </c>
      <c r="I228" t="n">
        <v>1.273417</v>
      </c>
      <c r="K228" t="n">
        <v>11.249538</v>
      </c>
      <c r="L228" t="n">
        <v>58.467655</v>
      </c>
      <c r="M228" t="n">
        <v>5.904358</v>
      </c>
      <c r="N228" t="n">
        <v>5.904358</v>
      </c>
      <c r="P228" t="n">
        <v>10.203204</v>
      </c>
      <c r="Q228" t="n">
        <v>71.483109</v>
      </c>
      <c r="R228" t="n">
        <v>5.523223</v>
      </c>
      <c r="S228" t="n">
        <v>5.523223</v>
      </c>
      <c r="U228" t="n">
        <v>7.919466</v>
      </c>
      <c r="V228" t="n">
        <v>41.701893</v>
      </c>
      <c r="W228" t="n">
        <v>3.743963</v>
      </c>
      <c r="X228" t="n">
        <v>3.743963</v>
      </c>
      <c r="Z228" t="n">
        <v>19.558807</v>
      </c>
      <c r="AA228" t="n">
        <v>94.180511</v>
      </c>
      <c r="AB228" t="n">
        <v>8.019780000000001</v>
      </c>
      <c r="AC228" t="n">
        <v>8.019780000000001</v>
      </c>
    </row>
    <row r="229">
      <c r="A229" t="n">
        <v>9.751998</v>
      </c>
      <c r="B229" t="n">
        <v>39.723541</v>
      </c>
      <c r="C229" t="n">
        <v>6.177766</v>
      </c>
      <c r="D229" t="n">
        <v>6.177766</v>
      </c>
      <c r="F229" t="n">
        <v>2.215056</v>
      </c>
      <c r="G229" t="n">
        <v>14.144876</v>
      </c>
      <c r="H229" t="n">
        <v>1.331266</v>
      </c>
      <c r="I229" t="n">
        <v>1.331266</v>
      </c>
      <c r="K229" t="n">
        <v>11.462722</v>
      </c>
      <c r="L229" t="n">
        <v>61.369236</v>
      </c>
      <c r="M229" t="n">
        <v>6.028927</v>
      </c>
      <c r="N229" t="n">
        <v>6.028927</v>
      </c>
      <c r="P229" t="n">
        <v>10.297154</v>
      </c>
      <c r="Q229" t="n">
        <v>73.812256</v>
      </c>
      <c r="R229" t="n">
        <v>5.647086</v>
      </c>
      <c r="S229" t="n">
        <v>5.647086</v>
      </c>
      <c r="U229" t="n">
        <v>7.973754</v>
      </c>
      <c r="V229" t="n">
        <v>43.24588</v>
      </c>
      <c r="W229" t="n">
        <v>3.834957</v>
      </c>
      <c r="X229" t="n">
        <v>3.834957</v>
      </c>
      <c r="Z229" t="n">
        <v>20.057152</v>
      </c>
      <c r="AA229" t="n">
        <v>95.52149199999999</v>
      </c>
      <c r="AB229" t="n">
        <v>8.118855</v>
      </c>
      <c r="AC229" t="n">
        <v>8.118855</v>
      </c>
    </row>
    <row r="230">
      <c r="A230" t="n">
        <v>9.810250999999999</v>
      </c>
      <c r="B230" t="n">
        <v>41.497345</v>
      </c>
      <c r="C230" t="n">
        <v>6.263252</v>
      </c>
      <c r="D230" t="n">
        <v>6.263252</v>
      </c>
      <c r="F230" t="n">
        <v>2.316407</v>
      </c>
      <c r="G230" t="n">
        <v>15.58958</v>
      </c>
      <c r="H230" t="n">
        <v>1.399663</v>
      </c>
      <c r="I230" t="n">
        <v>1.399663</v>
      </c>
      <c r="K230" t="n">
        <v>11.649107</v>
      </c>
      <c r="L230" t="n">
        <v>63.992531</v>
      </c>
      <c r="M230" t="n">
        <v>6.145291</v>
      </c>
      <c r="N230" t="n">
        <v>6.145291</v>
      </c>
      <c r="P230" t="n">
        <v>10.510188</v>
      </c>
      <c r="Q230" t="n">
        <v>75.547775</v>
      </c>
      <c r="R230" t="n">
        <v>5.767944</v>
      </c>
      <c r="S230" t="n">
        <v>5.767944</v>
      </c>
      <c r="U230" t="n">
        <v>8.20675</v>
      </c>
      <c r="V230" t="n">
        <v>44.414433</v>
      </c>
      <c r="W230" t="n">
        <v>3.930141</v>
      </c>
      <c r="X230" t="n">
        <v>3.930141</v>
      </c>
      <c r="Z230" t="n">
        <v>20.733143</v>
      </c>
      <c r="AA230" t="n">
        <v>97.210983</v>
      </c>
      <c r="AB230" t="n">
        <v>8.210799</v>
      </c>
      <c r="AC230" t="n">
        <v>8.210799</v>
      </c>
    </row>
    <row r="231">
      <c r="A231" t="n">
        <v>10.011976</v>
      </c>
      <c r="B231" t="n">
        <v>42.61805</v>
      </c>
      <c r="C231" t="n">
        <v>6.357014</v>
      </c>
      <c r="D231" t="n">
        <v>6.357014</v>
      </c>
      <c r="F231" t="n">
        <v>2.434504</v>
      </c>
      <c r="G231" t="n">
        <v>15.957553</v>
      </c>
      <c r="H231" t="n">
        <v>1.483054</v>
      </c>
      <c r="I231" t="n">
        <v>1.483054</v>
      </c>
      <c r="K231" t="n">
        <v>11.792197</v>
      </c>
      <c r="L231" t="n">
        <v>66.33622699999999</v>
      </c>
      <c r="M231" t="n">
        <v>6.265473</v>
      </c>
      <c r="N231" t="n">
        <v>6.265473</v>
      </c>
      <c r="P231" t="n">
        <v>10.692721</v>
      </c>
      <c r="Q231" t="n">
        <v>77.53694900000001</v>
      </c>
      <c r="R231" t="n">
        <v>5.877785</v>
      </c>
      <c r="S231" t="n">
        <v>5.877785</v>
      </c>
      <c r="U231" t="n">
        <v>8.51938</v>
      </c>
      <c r="V231" t="n">
        <v>45.664227</v>
      </c>
      <c r="W231" t="n">
        <v>4.036597</v>
      </c>
      <c r="X231" t="n">
        <v>4.036597</v>
      </c>
      <c r="Z231" t="n">
        <v>21.13534</v>
      </c>
      <c r="AA231" t="n">
        <v>98.452881</v>
      </c>
      <c r="AB231" t="n">
        <v>8.298617999999999</v>
      </c>
      <c r="AC231" t="n">
        <v>8.298617999999999</v>
      </c>
    </row>
    <row r="232">
      <c r="A232" t="n">
        <v>10.168715</v>
      </c>
      <c r="B232" t="n">
        <v>43.79945</v>
      </c>
      <c r="C232" t="n">
        <v>6.448553</v>
      </c>
      <c r="D232" t="n">
        <v>6.448553</v>
      </c>
      <c r="F232" t="n">
        <v>2.600805</v>
      </c>
      <c r="G232" t="n">
        <v>16.80237</v>
      </c>
      <c r="H232" t="n">
        <v>1.576296</v>
      </c>
      <c r="I232" t="n">
        <v>1.576296</v>
      </c>
      <c r="K232" t="n">
        <v>12.134846</v>
      </c>
      <c r="L232" t="n">
        <v>69.017639</v>
      </c>
      <c r="M232" t="n">
        <v>6.381434</v>
      </c>
      <c r="N232" t="n">
        <v>6.381434</v>
      </c>
      <c r="P232" t="n">
        <v>10.995314</v>
      </c>
      <c r="Q232" t="n">
        <v>79.57299</v>
      </c>
      <c r="R232" t="n">
        <v>5.997129</v>
      </c>
      <c r="S232" t="n">
        <v>5.997129</v>
      </c>
      <c r="U232" t="n">
        <v>8.657833999999999</v>
      </c>
      <c r="V232" t="n">
        <v>46.766968</v>
      </c>
      <c r="W232" t="n">
        <v>4.165021</v>
      </c>
      <c r="X232" t="n">
        <v>4.165021</v>
      </c>
      <c r="Z232" t="n">
        <v>21.403181</v>
      </c>
      <c r="AA232" t="n">
        <v>99.628593</v>
      </c>
      <c r="AB232" t="n">
        <v>8.388923</v>
      </c>
      <c r="AC232" t="n">
        <v>8.388923</v>
      </c>
    </row>
    <row r="233">
      <c r="A233" t="n">
        <v>10.251146</v>
      </c>
      <c r="B233" t="n">
        <v>45.580704</v>
      </c>
      <c r="C233" t="n">
        <v>6.547455</v>
      </c>
      <c r="D233" t="n">
        <v>6.547455</v>
      </c>
      <c r="F233" t="n">
        <v>2.826762</v>
      </c>
      <c r="G233" t="n">
        <v>17.814354</v>
      </c>
      <c r="H233" t="n">
        <v>1.678982</v>
      </c>
      <c r="I233" t="n">
        <v>1.678982</v>
      </c>
      <c r="K233" t="n">
        <v>12.381479</v>
      </c>
      <c r="L233" t="n">
        <v>71.417267</v>
      </c>
      <c r="M233" t="n">
        <v>6.504952</v>
      </c>
      <c r="N233" t="n">
        <v>6.504952</v>
      </c>
      <c r="P233" t="n">
        <v>11.215343</v>
      </c>
      <c r="Q233" t="n">
        <v>81.566154</v>
      </c>
      <c r="R233" t="n">
        <v>6.117896</v>
      </c>
      <c r="S233" t="n">
        <v>6.117896</v>
      </c>
      <c r="U233" t="n">
        <v>8.566976</v>
      </c>
      <c r="V233" t="n">
        <v>47.898125</v>
      </c>
      <c r="W233" t="n">
        <v>4.300403</v>
      </c>
      <c r="X233" t="n">
        <v>4.300403</v>
      </c>
      <c r="Z233" t="n">
        <v>21.671326</v>
      </c>
      <c r="AA233" t="n">
        <v>101.009758</v>
      </c>
      <c r="AB233" t="n">
        <v>8.472531</v>
      </c>
      <c r="AC233" t="n">
        <v>8.472531</v>
      </c>
    </row>
    <row r="234">
      <c r="A234" t="n">
        <v>10.337633</v>
      </c>
      <c r="B234" t="n">
        <v>46.880436</v>
      </c>
      <c r="C234" t="n">
        <v>6.640246</v>
      </c>
      <c r="D234" t="n">
        <v>6.640246</v>
      </c>
      <c r="F234" t="n">
        <v>2.998672</v>
      </c>
      <c r="G234" t="n">
        <v>19.434935</v>
      </c>
      <c r="H234" t="n">
        <v>1.788096</v>
      </c>
      <c r="I234" t="n">
        <v>1.788096</v>
      </c>
      <c r="K234" t="n">
        <v>12.635813</v>
      </c>
      <c r="L234" t="n">
        <v>74.034836</v>
      </c>
      <c r="M234" t="n">
        <v>6.627158</v>
      </c>
      <c r="N234" t="n">
        <v>6.627158</v>
      </c>
      <c r="P234" t="n">
        <v>11.464515</v>
      </c>
      <c r="Q234" t="n">
        <v>83.351585</v>
      </c>
      <c r="R234" t="n">
        <v>6.247455</v>
      </c>
      <c r="S234" t="n">
        <v>6.247455</v>
      </c>
      <c r="U234" t="n">
        <v>8.616286000000001</v>
      </c>
      <c r="V234" t="n">
        <v>49.535164</v>
      </c>
      <c r="W234" t="n">
        <v>4.438237</v>
      </c>
      <c r="X234" t="n">
        <v>4.438237</v>
      </c>
      <c r="Z234" t="n">
        <v>21.926573</v>
      </c>
      <c r="AA234" t="n">
        <v>102.403709</v>
      </c>
      <c r="AB234" t="n">
        <v>8.562787999999999</v>
      </c>
      <c r="AC234" t="n">
        <v>8.562787999999999</v>
      </c>
    </row>
    <row r="235">
      <c r="A235" t="n">
        <v>10.569046</v>
      </c>
      <c r="B235" t="n">
        <v>48.70879</v>
      </c>
      <c r="C235" t="n">
        <v>6.74054</v>
      </c>
      <c r="D235" t="n">
        <v>6.74054</v>
      </c>
      <c r="F235" t="n">
        <v>3.212766</v>
      </c>
      <c r="G235" t="n">
        <v>20.698099</v>
      </c>
      <c r="H235" t="n">
        <v>1.888931</v>
      </c>
      <c r="I235" t="n">
        <v>1.888931</v>
      </c>
      <c r="K235" t="n">
        <v>12.844009</v>
      </c>
      <c r="L235" t="n">
        <v>76.582565</v>
      </c>
      <c r="M235" t="n">
        <v>6.754922</v>
      </c>
      <c r="N235" t="n">
        <v>6.754922</v>
      </c>
      <c r="P235" t="n">
        <v>11.720596</v>
      </c>
      <c r="Q235" t="n">
        <v>84.976608</v>
      </c>
      <c r="R235" t="n">
        <v>6.380613</v>
      </c>
      <c r="S235" t="n">
        <v>6.380613</v>
      </c>
      <c r="U235" t="n">
        <v>8.7949</v>
      </c>
      <c r="V235" t="n">
        <v>51.368835</v>
      </c>
      <c r="W235" t="n">
        <v>4.566795</v>
      </c>
      <c r="X235" t="n">
        <v>4.566795</v>
      </c>
      <c r="Z235" t="n">
        <v>22.018908</v>
      </c>
      <c r="AA235" t="n">
        <v>103.593842</v>
      </c>
      <c r="AB235" t="n">
        <v>8.650373</v>
      </c>
      <c r="AC235" t="n">
        <v>8.650373</v>
      </c>
    </row>
    <row r="236">
      <c r="A236" t="n">
        <v>10.801912</v>
      </c>
      <c r="B236" t="n">
        <v>50.325287</v>
      </c>
      <c r="C236" t="n">
        <v>6.839499</v>
      </c>
      <c r="D236" t="n">
        <v>6.839499</v>
      </c>
      <c r="F236" t="n">
        <v>3.312347</v>
      </c>
      <c r="G236" t="n">
        <v>22.156515</v>
      </c>
      <c r="H236" t="n">
        <v>1.998041</v>
      </c>
      <c r="I236" t="n">
        <v>1.998041</v>
      </c>
      <c r="K236" t="n">
        <v>13.034964</v>
      </c>
      <c r="L236" t="n">
        <v>78.787682</v>
      </c>
      <c r="M236" t="n">
        <v>6.883134</v>
      </c>
      <c r="N236" t="n">
        <v>6.883134</v>
      </c>
      <c r="P236" t="n">
        <v>11.769358</v>
      </c>
      <c r="Q236" t="n">
        <v>86.59126999999999</v>
      </c>
      <c r="R236" t="n">
        <v>6.503029</v>
      </c>
      <c r="S236" t="n">
        <v>6.503029</v>
      </c>
      <c r="U236" t="n">
        <v>8.959394</v>
      </c>
      <c r="V236" t="n">
        <v>53.050976</v>
      </c>
      <c r="W236" t="n">
        <v>4.670135</v>
      </c>
      <c r="X236" t="n">
        <v>4.670135</v>
      </c>
      <c r="Z236" t="n">
        <v>22.15291</v>
      </c>
      <c r="AA236" t="n">
        <v>104.76152</v>
      </c>
      <c r="AB236" t="n">
        <v>8.731646</v>
      </c>
      <c r="AC236" t="n">
        <v>8.731646</v>
      </c>
    </row>
    <row r="237">
      <c r="A237" t="n">
        <v>10.972808</v>
      </c>
      <c r="B237" t="n">
        <v>52.020443</v>
      </c>
      <c r="C237" t="n">
        <v>6.923429</v>
      </c>
      <c r="D237" t="n">
        <v>6.923429</v>
      </c>
      <c r="F237" t="n">
        <v>3.638283</v>
      </c>
      <c r="G237" t="n">
        <v>23.725424</v>
      </c>
      <c r="H237" t="n">
        <v>2.127764</v>
      </c>
      <c r="I237" t="n">
        <v>2.127764</v>
      </c>
      <c r="K237" t="n">
        <v>13.253144</v>
      </c>
      <c r="L237" t="n">
        <v>81.15125999999999</v>
      </c>
      <c r="M237" t="n">
        <v>7.001862</v>
      </c>
      <c r="N237" t="n">
        <v>7.001862</v>
      </c>
      <c r="P237" t="n">
        <v>11.90757</v>
      </c>
      <c r="Q237" t="n">
        <v>88.452881</v>
      </c>
      <c r="R237" t="n">
        <v>6.619804</v>
      </c>
      <c r="S237" t="n">
        <v>6.619804</v>
      </c>
      <c r="U237" t="n">
        <v>9.21744</v>
      </c>
      <c r="V237" t="n">
        <v>54.702164</v>
      </c>
      <c r="W237" t="n">
        <v>4.756464</v>
      </c>
      <c r="X237" t="n">
        <v>4.756464</v>
      </c>
      <c r="Z237" t="n">
        <v>22.31881</v>
      </c>
      <c r="AA237" t="n">
        <v>105.883278</v>
      </c>
      <c r="AB237" t="n">
        <v>8.809203</v>
      </c>
      <c r="AC237" t="n">
        <v>8.809203</v>
      </c>
    </row>
    <row r="238">
      <c r="A238" t="n">
        <v>11.078981</v>
      </c>
      <c r="B238" t="n">
        <v>53.941601</v>
      </c>
      <c r="C238" t="n">
        <v>7.007969</v>
      </c>
      <c r="D238" t="n">
        <v>7.007969</v>
      </c>
      <c r="F238" t="n">
        <v>3.882374</v>
      </c>
      <c r="G238" t="n">
        <v>24.768393</v>
      </c>
      <c r="H238" t="n">
        <v>2.287709</v>
      </c>
      <c r="I238" t="n">
        <v>2.287709</v>
      </c>
      <c r="K238" t="n">
        <v>13.446112</v>
      </c>
      <c r="L238" t="n">
        <v>83.213768</v>
      </c>
      <c r="M238" t="n">
        <v>7.123333</v>
      </c>
      <c r="N238" t="n">
        <v>7.123333</v>
      </c>
      <c r="P238" t="n">
        <v>12.094584</v>
      </c>
      <c r="Q238" t="n">
        <v>90.457657</v>
      </c>
      <c r="R238" t="n">
        <v>6.726388</v>
      </c>
      <c r="S238" t="n">
        <v>6.726388</v>
      </c>
      <c r="U238" t="n">
        <v>9.350198000000001</v>
      </c>
      <c r="V238" t="n">
        <v>56.375305</v>
      </c>
      <c r="W238" t="n">
        <v>4.825545</v>
      </c>
      <c r="X238" t="n">
        <v>4.825545</v>
      </c>
      <c r="Z238" t="n">
        <v>22.587862</v>
      </c>
      <c r="AA238" t="n">
        <v>107.340149</v>
      </c>
      <c r="AB238" t="n">
        <v>8.879248</v>
      </c>
      <c r="AC238" t="n">
        <v>8.879248</v>
      </c>
    </row>
    <row r="239">
      <c r="A239" t="n">
        <v>11.23002</v>
      </c>
      <c r="B239" t="n">
        <v>55.701118</v>
      </c>
      <c r="C239" t="n">
        <v>7.104685</v>
      </c>
      <c r="D239" t="n">
        <v>7.104685</v>
      </c>
      <c r="F239" t="n">
        <v>4.284378</v>
      </c>
      <c r="G239" t="n">
        <v>26.682266</v>
      </c>
      <c r="H239" t="n">
        <v>2.456527</v>
      </c>
      <c r="I239" t="n">
        <v>2.456527</v>
      </c>
      <c r="K239" t="n">
        <v>13.646213</v>
      </c>
      <c r="L239" t="n">
        <v>85.27076700000001</v>
      </c>
      <c r="M239" t="n">
        <v>7.253118</v>
      </c>
      <c r="N239" t="n">
        <v>7.253118</v>
      </c>
      <c r="P239" t="n">
        <v>12.237772</v>
      </c>
      <c r="Q239" t="n">
        <v>92.363327</v>
      </c>
      <c r="R239" t="n">
        <v>6.825119</v>
      </c>
      <c r="S239" t="n">
        <v>6.825119</v>
      </c>
      <c r="U239" t="n">
        <v>9.636786000000001</v>
      </c>
      <c r="V239" t="n">
        <v>57.62384</v>
      </c>
      <c r="W239" t="n">
        <v>4.885476</v>
      </c>
      <c r="X239" t="n">
        <v>4.885476</v>
      </c>
      <c r="Z239" t="n">
        <v>22.808083</v>
      </c>
      <c r="AA239" t="n">
        <v>108.58448</v>
      </c>
      <c r="AB239" t="n">
        <v>8.95307</v>
      </c>
      <c r="AC239" t="n">
        <v>8.95307</v>
      </c>
    </row>
    <row r="240">
      <c r="A240" t="n">
        <v>11.197728</v>
      </c>
      <c r="B240" t="n">
        <v>57.707924</v>
      </c>
      <c r="C240" t="n">
        <v>7.211097</v>
      </c>
      <c r="D240" t="n">
        <v>7.211097</v>
      </c>
      <c r="F240" t="n">
        <v>4.640313</v>
      </c>
      <c r="G240" t="n">
        <v>28.583448</v>
      </c>
      <c r="H240" t="n">
        <v>2.629261</v>
      </c>
      <c r="I240" t="n">
        <v>2.629261</v>
      </c>
      <c r="K240" t="n">
        <v>13.915696</v>
      </c>
      <c r="L240" t="n">
        <v>87.267128</v>
      </c>
      <c r="M240" t="n">
        <v>7.399003</v>
      </c>
      <c r="N240" t="n">
        <v>7.399003</v>
      </c>
      <c r="P240" t="n">
        <v>12.419024</v>
      </c>
      <c r="Q240" t="n">
        <v>94.05892900000001</v>
      </c>
      <c r="R240" t="n">
        <v>6.909492</v>
      </c>
      <c r="S240" t="n">
        <v>6.909492</v>
      </c>
      <c r="U240" t="n">
        <v>9.690469999999999</v>
      </c>
      <c r="V240" t="n">
        <v>58.776516</v>
      </c>
      <c r="W240" t="n">
        <v>4.953352</v>
      </c>
      <c r="X240" t="n">
        <v>4.953352</v>
      </c>
      <c r="Z240" t="n">
        <v>22.968124</v>
      </c>
      <c r="AA240" t="n">
        <v>109.605873</v>
      </c>
      <c r="AB240" t="n">
        <v>9.033296999999999</v>
      </c>
      <c r="AC240" t="n">
        <v>9.033296999999999</v>
      </c>
    </row>
    <row r="241">
      <c r="A241" t="n">
        <v>11.222585</v>
      </c>
      <c r="B241" t="n">
        <v>59.539742</v>
      </c>
      <c r="C241" t="n">
        <v>7.331237</v>
      </c>
      <c r="D241" t="n">
        <v>7.331237</v>
      </c>
      <c r="F241" t="n">
        <v>4.942941</v>
      </c>
      <c r="G241" t="n">
        <v>30.628969</v>
      </c>
      <c r="H241" t="n">
        <v>2.798883</v>
      </c>
      <c r="I241" t="n">
        <v>2.798883</v>
      </c>
      <c r="K241" t="n">
        <v>14.335884</v>
      </c>
      <c r="L241" t="n">
        <v>89.23333</v>
      </c>
      <c r="M241" t="n">
        <v>7.565533</v>
      </c>
      <c r="N241" t="n">
        <v>7.565533</v>
      </c>
      <c r="P241" t="n">
        <v>12.529001</v>
      </c>
      <c r="Q241" t="n">
        <v>95.61097700000001</v>
      </c>
      <c r="R241" t="n">
        <v>6.995454</v>
      </c>
      <c r="S241" t="n">
        <v>6.995454</v>
      </c>
      <c r="U241" t="n">
        <v>9.817925000000001</v>
      </c>
      <c r="V241" t="n">
        <v>59.740177</v>
      </c>
      <c r="W241" t="n">
        <v>5.017086</v>
      </c>
      <c r="X241" t="n">
        <v>5.017086</v>
      </c>
      <c r="Z241" t="n">
        <v>23.152857</v>
      </c>
      <c r="AA241" t="n">
        <v>110.66272</v>
      </c>
      <c r="AB241" t="n">
        <v>9.119351</v>
      </c>
      <c r="AC241" t="n">
        <v>9.119351</v>
      </c>
    </row>
    <row r="242">
      <c r="A242" t="n">
        <v>11.56303</v>
      </c>
      <c r="B242" t="n">
        <v>61.27272</v>
      </c>
      <c r="C242" t="n">
        <v>7.482147</v>
      </c>
      <c r="D242" t="n">
        <v>7.482147</v>
      </c>
      <c r="F242" t="n">
        <v>5.343721</v>
      </c>
      <c r="G242" t="n">
        <v>32.667217</v>
      </c>
      <c r="H242" t="n">
        <v>2.977622</v>
      </c>
      <c r="I242" t="n">
        <v>2.977622</v>
      </c>
      <c r="K242" t="n">
        <v>14.757856</v>
      </c>
      <c r="L242" t="n">
        <v>91.731827</v>
      </c>
      <c r="M242" t="n">
        <v>7.741057</v>
      </c>
      <c r="N242" t="n">
        <v>7.741057</v>
      </c>
      <c r="P242" t="n">
        <v>12.711096</v>
      </c>
      <c r="Q242" t="n">
        <v>97.421982</v>
      </c>
      <c r="R242" t="n">
        <v>7.083245</v>
      </c>
      <c r="S242" t="n">
        <v>7.083245</v>
      </c>
      <c r="U242" t="n">
        <v>9.934445999999999</v>
      </c>
      <c r="V242" t="n">
        <v>60.809635</v>
      </c>
      <c r="W242" t="n">
        <v>5.077826</v>
      </c>
      <c r="X242" t="n">
        <v>5.077826</v>
      </c>
      <c r="Z242" t="n">
        <v>23.445623</v>
      </c>
      <c r="AA242" t="n">
        <v>111.647438</v>
      </c>
      <c r="AB242" t="n">
        <v>9.201503000000001</v>
      </c>
      <c r="AC242" t="n">
        <v>9.201503000000001</v>
      </c>
    </row>
    <row r="243">
      <c r="A243" t="n">
        <v>11.754114</v>
      </c>
      <c r="B243" t="n">
        <v>63.243504</v>
      </c>
      <c r="C243" t="n">
        <v>7.641433</v>
      </c>
      <c r="D243" t="n">
        <v>7.641433</v>
      </c>
      <c r="F243" t="n">
        <v>5.71541</v>
      </c>
      <c r="G243" t="n">
        <v>34.865284</v>
      </c>
      <c r="H243" t="n">
        <v>3.168961</v>
      </c>
      <c r="I243" t="n">
        <v>3.168961</v>
      </c>
      <c r="K243" t="n">
        <v>15.172697</v>
      </c>
      <c r="L243" t="n">
        <v>94.26035299999999</v>
      </c>
      <c r="M243" t="n">
        <v>7.929568</v>
      </c>
      <c r="N243" t="n">
        <v>7.929568</v>
      </c>
      <c r="P243" t="n">
        <v>12.840649</v>
      </c>
      <c r="Q243" t="n">
        <v>98.663971</v>
      </c>
      <c r="R243" t="n">
        <v>7.195352</v>
      </c>
      <c r="S243" t="n">
        <v>7.195352</v>
      </c>
      <c r="U243" t="n">
        <v>10.17827</v>
      </c>
      <c r="V243" t="n">
        <v>61.769592</v>
      </c>
      <c r="W243" t="n">
        <v>5.134191</v>
      </c>
      <c r="X243" t="n">
        <v>5.134191</v>
      </c>
      <c r="Z243" t="n">
        <v>23.765327</v>
      </c>
      <c r="AA243" t="n">
        <v>112.576729</v>
      </c>
      <c r="AB243" t="n">
        <v>9.293274</v>
      </c>
      <c r="AC243" t="n">
        <v>9.293274</v>
      </c>
    </row>
    <row r="244">
      <c r="A244" t="n">
        <v>12.060304</v>
      </c>
      <c r="B244" t="n">
        <v>65.400002</v>
      </c>
      <c r="C244" t="n">
        <v>7.804649</v>
      </c>
      <c r="D244" t="n">
        <v>7.804649</v>
      </c>
      <c r="F244" t="n">
        <v>6.211855</v>
      </c>
      <c r="G244" t="n">
        <v>37.071262</v>
      </c>
      <c r="H244" t="n">
        <v>3.351221</v>
      </c>
      <c r="I244" t="n">
        <v>3.351221</v>
      </c>
      <c r="K244" t="n">
        <v>15.454096</v>
      </c>
      <c r="L244" t="n">
        <v>97.120987</v>
      </c>
      <c r="M244" t="n">
        <v>8.122331000000001</v>
      </c>
      <c r="N244" t="n">
        <v>8.122331000000001</v>
      </c>
      <c r="P244" t="n">
        <v>13.151262</v>
      </c>
      <c r="Q244" t="n">
        <v>100.261192</v>
      </c>
      <c r="R244" t="n">
        <v>7.356994</v>
      </c>
      <c r="S244" t="n">
        <v>7.356994</v>
      </c>
      <c r="U244" t="n">
        <v>10.22176</v>
      </c>
      <c r="V244" t="n">
        <v>62.622505</v>
      </c>
      <c r="W244" t="n">
        <v>5.180771</v>
      </c>
      <c r="X244" t="n">
        <v>5.180771</v>
      </c>
      <c r="Z244" t="n">
        <v>24.097652</v>
      </c>
      <c r="AA244" t="n">
        <v>113.921234</v>
      </c>
      <c r="AB244" t="n">
        <v>9.379670000000001</v>
      </c>
      <c r="AC244" t="n">
        <v>9.379670000000001</v>
      </c>
    </row>
    <row r="245">
      <c r="A245" t="n">
        <v>12.306736</v>
      </c>
      <c r="B245" t="n">
        <v>68.257256</v>
      </c>
      <c r="C245" t="n">
        <v>8.026591</v>
      </c>
      <c r="D245" t="n">
        <v>8.026591</v>
      </c>
      <c r="F245" t="n">
        <v>6.66828</v>
      </c>
      <c r="G245" t="n">
        <v>39.421021</v>
      </c>
      <c r="H245" t="n">
        <v>3.548882</v>
      </c>
      <c r="I245" t="n">
        <v>3.548882</v>
      </c>
      <c r="K245" t="n">
        <v>15.869429</v>
      </c>
      <c r="L245" t="n">
        <v>100.156746</v>
      </c>
      <c r="M245" t="n">
        <v>8.289649000000001</v>
      </c>
      <c r="N245" t="n">
        <v>8.289649000000001</v>
      </c>
      <c r="P245" t="n">
        <v>13.457614</v>
      </c>
      <c r="Q245" t="n">
        <v>101.486008</v>
      </c>
      <c r="R245" t="n">
        <v>7.523978</v>
      </c>
      <c r="S245" t="n">
        <v>7.523978</v>
      </c>
      <c r="U245" t="n">
        <v>10.320583</v>
      </c>
      <c r="V245" t="n">
        <v>63.599285</v>
      </c>
      <c r="W245" t="n">
        <v>5.220791</v>
      </c>
      <c r="X245" t="n">
        <v>5.220791</v>
      </c>
      <c r="Z245" t="n">
        <v>24.381552</v>
      </c>
      <c r="AA245" t="n">
        <v>115.321648</v>
      </c>
      <c r="AB245" t="n">
        <v>9.464024</v>
      </c>
      <c r="AC245" t="n">
        <v>9.464024</v>
      </c>
    </row>
    <row r="246">
      <c r="A246" t="n">
        <v>12.581849</v>
      </c>
      <c r="B246" t="n">
        <v>71.236153</v>
      </c>
      <c r="C246" t="n">
        <v>8.338753000000001</v>
      </c>
      <c r="D246" t="n">
        <v>8.338753000000001</v>
      </c>
      <c r="F246" t="n">
        <v>7.029613</v>
      </c>
      <c r="G246" t="n">
        <v>41.75436</v>
      </c>
      <c r="H246" t="n">
        <v>3.76196</v>
      </c>
      <c r="I246" t="n">
        <v>3.76196</v>
      </c>
      <c r="K246" t="n">
        <v>16.221132</v>
      </c>
      <c r="L246" t="n">
        <v>103.276314</v>
      </c>
      <c r="M246" t="n">
        <v>8.440856</v>
      </c>
      <c r="N246" t="n">
        <v>8.440856</v>
      </c>
      <c r="P246" t="n">
        <v>13.923687</v>
      </c>
      <c r="Q246" t="n">
        <v>103.366905</v>
      </c>
      <c r="R246" t="n">
        <v>7.665423</v>
      </c>
      <c r="S246" t="n">
        <v>7.665423</v>
      </c>
      <c r="U246" t="n">
        <v>10.359587</v>
      </c>
      <c r="V246" t="n">
        <v>63.997326</v>
      </c>
      <c r="W246" t="n">
        <v>5.250778</v>
      </c>
      <c r="X246" t="n">
        <v>5.250778</v>
      </c>
      <c r="Z246" t="n">
        <v>24.783871</v>
      </c>
      <c r="AA246" t="n">
        <v>116.570366</v>
      </c>
      <c r="AB246" t="n">
        <v>9.551626000000001</v>
      </c>
      <c r="AC246" t="n">
        <v>9.551626000000001</v>
      </c>
    </row>
    <row r="247">
      <c r="A247" t="n">
        <v>13.00316</v>
      </c>
      <c r="B247" t="n">
        <v>74.19502300000001</v>
      </c>
      <c r="C247" t="n">
        <v>8.593423</v>
      </c>
      <c r="D247" t="n">
        <v>8.593423</v>
      </c>
      <c r="F247" t="n">
        <v>7.483701</v>
      </c>
      <c r="G247" t="n">
        <v>44.380417</v>
      </c>
      <c r="H247" t="n">
        <v>3.974941</v>
      </c>
      <c r="I247" t="n">
        <v>3.974941</v>
      </c>
      <c r="K247" t="n">
        <v>16.628716</v>
      </c>
      <c r="L247" t="n">
        <v>106.800011</v>
      </c>
      <c r="M247" t="n">
        <v>8.627302</v>
      </c>
      <c r="N247" t="n">
        <v>8.627302</v>
      </c>
      <c r="P247" t="n">
        <v>14.450193</v>
      </c>
      <c r="Q247" t="n">
        <v>105.083801</v>
      </c>
      <c r="R247" t="n">
        <v>7.788878</v>
      </c>
      <c r="S247" t="n">
        <v>7.788878</v>
      </c>
      <c r="U247" t="n">
        <v>10.438569</v>
      </c>
      <c r="V247" t="n">
        <v>64.681732</v>
      </c>
      <c r="W247" t="n">
        <v>5.280157</v>
      </c>
      <c r="X247" t="n">
        <v>5.280157</v>
      </c>
      <c r="Z247" t="n">
        <v>24.964237</v>
      </c>
      <c r="AA247" t="n">
        <v>117.55481</v>
      </c>
      <c r="AB247" t="n">
        <v>9.640465000000001</v>
      </c>
      <c r="AC247" t="n">
        <v>9.640465000000001</v>
      </c>
    </row>
    <row r="248">
      <c r="A248" t="n">
        <v>13.571198</v>
      </c>
      <c r="B248" t="n">
        <v>77.118469</v>
      </c>
      <c r="C248" t="n">
        <v>8.807713</v>
      </c>
      <c r="D248" t="n">
        <v>8.807713</v>
      </c>
      <c r="F248" t="n">
        <v>7.960989</v>
      </c>
      <c r="G248" t="n">
        <v>47.261673</v>
      </c>
      <c r="H248" t="n">
        <v>4.164708</v>
      </c>
      <c r="I248" t="n">
        <v>4.164708</v>
      </c>
      <c r="K248" t="n">
        <v>16.949129</v>
      </c>
      <c r="L248" t="n">
        <v>110.158447</v>
      </c>
      <c r="M248" t="n">
        <v>8.927542000000001</v>
      </c>
      <c r="N248" t="n">
        <v>8.927542000000001</v>
      </c>
      <c r="P248" t="n">
        <v>14.604859</v>
      </c>
      <c r="Q248" t="n">
        <v>106.641556</v>
      </c>
      <c r="R248" t="n">
        <v>7.900559</v>
      </c>
      <c r="S248" t="n">
        <v>7.900559</v>
      </c>
      <c r="U248" t="n">
        <v>10.439699</v>
      </c>
      <c r="V248" t="n">
        <v>65.641098</v>
      </c>
      <c r="W248" t="n">
        <v>5.305388</v>
      </c>
      <c r="X248" t="n">
        <v>5.305388</v>
      </c>
      <c r="Z248" t="n">
        <v>25.335367</v>
      </c>
      <c r="AA248" t="n">
        <v>119.38063</v>
      </c>
      <c r="AB248" t="n">
        <v>9.724451</v>
      </c>
      <c r="AC248" t="n">
        <v>9.724451</v>
      </c>
    </row>
    <row r="249">
      <c r="A249" t="n">
        <v>14.083897</v>
      </c>
      <c r="B249" t="n">
        <v>80.114716</v>
      </c>
      <c r="C249" t="n">
        <v>8.997902</v>
      </c>
      <c r="D249" t="n">
        <v>8.997902</v>
      </c>
      <c r="F249" t="n">
        <v>8.310252999999999</v>
      </c>
      <c r="G249" t="n">
        <v>49.79216</v>
      </c>
      <c r="H249" t="n">
        <v>4.343665</v>
      </c>
      <c r="I249" t="n">
        <v>4.343665</v>
      </c>
      <c r="K249" t="n">
        <v>17.56147</v>
      </c>
      <c r="L249" t="n">
        <v>113.312187</v>
      </c>
      <c r="M249" t="n">
        <v>9.185812</v>
      </c>
      <c r="N249" t="n">
        <v>9.185812</v>
      </c>
      <c r="P249" t="n">
        <v>14.864151</v>
      </c>
      <c r="Q249" t="n">
        <v>108.525703</v>
      </c>
      <c r="R249" t="n">
        <v>8.004678</v>
      </c>
      <c r="S249" t="n">
        <v>8.004678</v>
      </c>
      <c r="U249" t="n">
        <v>10.540695</v>
      </c>
      <c r="V249" t="n">
        <v>65.81070699999999</v>
      </c>
      <c r="W249" t="n">
        <v>5.33685</v>
      </c>
      <c r="X249" t="n">
        <v>5.33685</v>
      </c>
      <c r="Z249" t="n">
        <v>25.503422</v>
      </c>
      <c r="AA249" t="n">
        <v>120.540977</v>
      </c>
      <c r="AB249" t="n">
        <v>9.801617</v>
      </c>
      <c r="AC249" t="n">
        <v>9.801617</v>
      </c>
    </row>
    <row r="250">
      <c r="A250" t="n">
        <v>14.542261</v>
      </c>
      <c r="B250" t="n">
        <v>83.241806</v>
      </c>
      <c r="C250" t="n">
        <v>9.169612000000001</v>
      </c>
      <c r="D250" t="n">
        <v>9.169612000000001</v>
      </c>
      <c r="F250" t="n">
        <v>8.790841</v>
      </c>
      <c r="G250" t="n">
        <v>52.489647</v>
      </c>
      <c r="H250" t="n">
        <v>4.512488</v>
      </c>
      <c r="I250" t="n">
        <v>4.512488</v>
      </c>
      <c r="K250" t="n">
        <v>18.575989</v>
      </c>
      <c r="L250" t="n">
        <v>116.924309</v>
      </c>
      <c r="M250" t="n">
        <v>9.381413999999999</v>
      </c>
      <c r="N250" t="n">
        <v>9.381413999999999</v>
      </c>
      <c r="P250" t="n">
        <v>15.139082</v>
      </c>
      <c r="Q250" t="n">
        <v>110.203819</v>
      </c>
      <c r="R250" t="n">
        <v>8.097053000000001</v>
      </c>
      <c r="S250" t="n">
        <v>8.097053000000001</v>
      </c>
      <c r="U250" t="n">
        <v>10.575848</v>
      </c>
      <c r="V250" t="n">
        <v>66.52119399999999</v>
      </c>
      <c r="W250" t="n">
        <v>5.376723</v>
      </c>
      <c r="X250" t="n">
        <v>5.376723</v>
      </c>
      <c r="Z250" t="n">
        <v>25.777508</v>
      </c>
      <c r="AA250" t="n">
        <v>121.61898</v>
      </c>
      <c r="AB250" t="n">
        <v>9.877101</v>
      </c>
      <c r="AC250" t="n">
        <v>9.877101</v>
      </c>
    </row>
    <row r="251">
      <c r="A251" t="n">
        <v>15.040858</v>
      </c>
      <c r="B251" t="n">
        <v>86.103683</v>
      </c>
      <c r="C251" t="n">
        <v>9.317788</v>
      </c>
      <c r="D251" t="n">
        <v>9.317788</v>
      </c>
      <c r="F251" t="n">
        <v>9.023122000000001</v>
      </c>
      <c r="G251" t="n">
        <v>55.117836</v>
      </c>
      <c r="H251" t="n">
        <v>4.66903</v>
      </c>
      <c r="I251" t="n">
        <v>4.66903</v>
      </c>
      <c r="K251" t="n">
        <v>18.911032</v>
      </c>
      <c r="L251" t="n">
        <v>120.245071</v>
      </c>
      <c r="M251" t="n">
        <v>9.568576999999999</v>
      </c>
      <c r="N251" t="n">
        <v>9.568576999999999</v>
      </c>
      <c r="P251" t="n">
        <v>15.389821</v>
      </c>
      <c r="Q251" t="n">
        <v>111.621803</v>
      </c>
      <c r="R251" t="n">
        <v>8.175053999999999</v>
      </c>
      <c r="S251" t="n">
        <v>8.175053999999999</v>
      </c>
      <c r="U251" t="n">
        <v>10.612065</v>
      </c>
      <c r="V251" t="n">
        <v>66.785843</v>
      </c>
      <c r="W251" t="n">
        <v>5.423774</v>
      </c>
      <c r="X251" t="n">
        <v>5.423774</v>
      </c>
      <c r="Z251" t="n">
        <v>26.075708</v>
      </c>
      <c r="AA251" t="n">
        <v>123.243393</v>
      </c>
      <c r="AB251" t="n">
        <v>9.955476000000001</v>
      </c>
      <c r="AC251" t="n">
        <v>9.955476000000001</v>
      </c>
    </row>
    <row r="252">
      <c r="A252" t="n">
        <v>15.395967</v>
      </c>
      <c r="B252" t="n">
        <v>89.199051</v>
      </c>
      <c r="C252" t="n">
        <v>9.462866999999999</v>
      </c>
      <c r="D252" t="n">
        <v>9.462866999999999</v>
      </c>
      <c r="F252" t="n">
        <v>9.363623</v>
      </c>
      <c r="G252" t="n">
        <v>57.505451</v>
      </c>
      <c r="H252" t="n">
        <v>4.811894</v>
      </c>
      <c r="I252" t="n">
        <v>4.811894</v>
      </c>
      <c r="K252" t="n">
        <v>19.032272</v>
      </c>
      <c r="L252" t="n">
        <v>123.296577</v>
      </c>
      <c r="M252" t="n">
        <v>9.761581</v>
      </c>
      <c r="N252" t="n">
        <v>9.761581</v>
      </c>
      <c r="P252" t="n">
        <v>15.520771</v>
      </c>
      <c r="Q252" t="n">
        <v>113.423492</v>
      </c>
      <c r="R252" t="n">
        <v>8.245816</v>
      </c>
      <c r="S252" t="n">
        <v>8.245816</v>
      </c>
      <c r="U252" t="n">
        <v>10.763987</v>
      </c>
      <c r="V252" t="n">
        <v>67.603218</v>
      </c>
      <c r="W252" t="n">
        <v>5.470509</v>
      </c>
      <c r="X252" t="n">
        <v>5.470509</v>
      </c>
      <c r="Z252" t="n">
        <v>26.498657</v>
      </c>
      <c r="AA252" t="n">
        <v>124.491219</v>
      </c>
      <c r="AB252" t="n">
        <v>10.043745</v>
      </c>
      <c r="AC252" t="n">
        <v>10.043745</v>
      </c>
    </row>
    <row r="253">
      <c r="A253" t="n">
        <v>15.761661</v>
      </c>
      <c r="B253" t="n">
        <v>91.980484</v>
      </c>
      <c r="C253" t="n">
        <v>9.62608</v>
      </c>
      <c r="D253" t="n">
        <v>9.62608</v>
      </c>
      <c r="F253" t="n">
        <v>9.694241999999999</v>
      </c>
      <c r="G253" t="n">
        <v>59.669792</v>
      </c>
      <c r="H253" t="n">
        <v>4.947731</v>
      </c>
      <c r="I253" t="n">
        <v>4.947731</v>
      </c>
      <c r="K253" t="n">
        <v>19.336647</v>
      </c>
      <c r="L253" t="n">
        <v>126.253532</v>
      </c>
      <c r="M253" t="n">
        <v>9.977385999999999</v>
      </c>
      <c r="N253" t="n">
        <v>9.977385999999999</v>
      </c>
      <c r="P253" t="n">
        <v>15.504786</v>
      </c>
      <c r="Q253" t="n">
        <v>114.723381</v>
      </c>
      <c r="R253" t="n">
        <v>8.298788999999999</v>
      </c>
      <c r="S253" t="n">
        <v>8.298788999999999</v>
      </c>
      <c r="U253" t="n">
        <v>10.972826</v>
      </c>
      <c r="V253" t="n">
        <v>67.760559</v>
      </c>
      <c r="W253" t="n">
        <v>5.512232</v>
      </c>
      <c r="X253" t="n">
        <v>5.512232</v>
      </c>
      <c r="Z253" t="n">
        <v>26.663729</v>
      </c>
      <c r="AA253" t="n">
        <v>125.618492</v>
      </c>
      <c r="AB253" t="n">
        <v>10.142594</v>
      </c>
      <c r="AC253" t="n">
        <v>10.142594</v>
      </c>
    </row>
    <row r="254">
      <c r="A254" t="n">
        <v>16.089449</v>
      </c>
      <c r="B254" t="n">
        <v>94.35758199999999</v>
      </c>
      <c r="C254" t="n">
        <v>9.800508000000001</v>
      </c>
      <c r="D254" t="n">
        <v>9.800508000000001</v>
      </c>
      <c r="F254" t="n">
        <v>10.03116</v>
      </c>
      <c r="G254" t="n">
        <v>61.825523</v>
      </c>
      <c r="H254" t="n">
        <v>5.08233</v>
      </c>
      <c r="I254" t="n">
        <v>5.08233</v>
      </c>
      <c r="K254" t="n">
        <v>19.880009</v>
      </c>
      <c r="L254" t="n">
        <v>129.656296</v>
      </c>
      <c r="M254" t="n">
        <v>10.202043</v>
      </c>
      <c r="N254" t="n">
        <v>10.202043</v>
      </c>
      <c r="P254" t="n">
        <v>15.776446</v>
      </c>
      <c r="Q254" t="n">
        <v>115.589745</v>
      </c>
      <c r="R254" t="n">
        <v>8.339313000000001</v>
      </c>
      <c r="S254" t="n">
        <v>8.339313000000001</v>
      </c>
      <c r="U254" t="n">
        <v>11.200798</v>
      </c>
      <c r="V254" t="n">
        <v>68.720772</v>
      </c>
      <c r="W254" t="n">
        <v>5.547816</v>
      </c>
      <c r="X254" t="n">
        <v>5.547816</v>
      </c>
      <c r="Z254" t="n">
        <v>27.13932</v>
      </c>
      <c r="AA254" t="n">
        <v>127.320381</v>
      </c>
      <c r="AB254" t="n">
        <v>10.254442</v>
      </c>
      <c r="AC254" t="n">
        <v>10.254442</v>
      </c>
    </row>
    <row r="255">
      <c r="A255" t="n">
        <v>16.563448</v>
      </c>
      <c r="B255" t="n">
        <v>97.063622</v>
      </c>
      <c r="C255" t="n">
        <v>9.992006999999999</v>
      </c>
      <c r="D255" t="n">
        <v>9.992006999999999</v>
      </c>
      <c r="F255" t="n">
        <v>10.530299</v>
      </c>
      <c r="G255" t="n">
        <v>63.944752</v>
      </c>
      <c r="H255" t="n">
        <v>5.210672</v>
      </c>
      <c r="I255" t="n">
        <v>5.210672</v>
      </c>
      <c r="K255" t="n">
        <v>20.430397</v>
      </c>
      <c r="L255" t="n">
        <v>132.993454</v>
      </c>
      <c r="M255" t="n">
        <v>10.411586</v>
      </c>
      <c r="N255" t="n">
        <v>10.411586</v>
      </c>
      <c r="P255" t="n">
        <v>15.717969</v>
      </c>
      <c r="Q255" t="n">
        <v>116.68325</v>
      </c>
      <c r="R255" t="n">
        <v>8.377293</v>
      </c>
      <c r="S255" t="n">
        <v>8.377293</v>
      </c>
      <c r="U255" t="n">
        <v>11.228142</v>
      </c>
      <c r="V255" t="n">
        <v>69.458206</v>
      </c>
      <c r="W255" t="n">
        <v>5.570348</v>
      </c>
      <c r="X255" t="n">
        <v>5.570348</v>
      </c>
      <c r="Z255" t="n">
        <v>27.504599</v>
      </c>
      <c r="AA255" t="n">
        <v>128.552811</v>
      </c>
      <c r="AB255" t="n">
        <v>10.374035</v>
      </c>
      <c r="AC255" t="n">
        <v>10.374035</v>
      </c>
    </row>
    <row r="256">
      <c r="A256" t="n">
        <v>17.069841</v>
      </c>
      <c r="B256" t="n">
        <v>99.37653400000001</v>
      </c>
      <c r="C256" t="n">
        <v>10.173681</v>
      </c>
      <c r="D256" t="n">
        <v>10.173681</v>
      </c>
      <c r="F256" t="n">
        <v>10.793006</v>
      </c>
      <c r="G256" t="n">
        <v>65.807312</v>
      </c>
      <c r="H256" t="n">
        <v>5.340639</v>
      </c>
      <c r="I256" t="n">
        <v>5.340639</v>
      </c>
      <c r="K256" t="n">
        <v>21.255671</v>
      </c>
      <c r="L256" t="n">
        <v>136.521774</v>
      </c>
      <c r="M256" t="n">
        <v>10.596621</v>
      </c>
      <c r="N256" t="n">
        <v>10.596621</v>
      </c>
      <c r="P256" t="n">
        <v>15.722832</v>
      </c>
      <c r="Q256" t="n">
        <v>117.668091</v>
      </c>
      <c r="R256" t="n">
        <v>8.409317</v>
      </c>
      <c r="S256" t="n">
        <v>8.409317</v>
      </c>
      <c r="U256" t="n">
        <v>11.341645</v>
      </c>
      <c r="V256" t="n">
        <v>69.745125</v>
      </c>
      <c r="W256" t="n">
        <v>5.578905</v>
      </c>
      <c r="X256" t="n">
        <v>5.578905</v>
      </c>
      <c r="Z256" t="n">
        <v>27.937128</v>
      </c>
      <c r="AA256" t="n">
        <v>130.480515</v>
      </c>
      <c r="AB256" t="n">
        <v>10.486712</v>
      </c>
      <c r="AC256" t="n">
        <v>10.486712</v>
      </c>
    </row>
    <row r="257">
      <c r="A257" t="n">
        <v>17.304773</v>
      </c>
      <c r="B257" t="n">
        <v>102.66214</v>
      </c>
      <c r="C257" t="n">
        <v>10.34303</v>
      </c>
      <c r="D257" t="n">
        <v>10.34303</v>
      </c>
      <c r="F257" t="n">
        <v>11.098258</v>
      </c>
      <c r="G257" t="n">
        <v>67.968575</v>
      </c>
      <c r="H257" t="n">
        <v>5.464632</v>
      </c>
      <c r="I257" t="n">
        <v>5.464632</v>
      </c>
      <c r="K257" t="n">
        <v>21.809608</v>
      </c>
      <c r="L257" t="n">
        <v>139.946091</v>
      </c>
      <c r="M257" t="n">
        <v>10.761021</v>
      </c>
      <c r="N257" t="n">
        <v>10.761021</v>
      </c>
      <c r="P257" t="n">
        <v>15.742937</v>
      </c>
      <c r="Q257" t="n">
        <v>118.601532</v>
      </c>
      <c r="R257" t="n">
        <v>8.444292000000001</v>
      </c>
      <c r="S257" t="n">
        <v>8.444292000000001</v>
      </c>
      <c r="U257" t="n">
        <v>11.304407</v>
      </c>
      <c r="V257" t="n">
        <v>70.691872</v>
      </c>
      <c r="W257" t="n">
        <v>5.580682</v>
      </c>
      <c r="X257" t="n">
        <v>5.580682</v>
      </c>
      <c r="Z257" t="n">
        <v>28.277308</v>
      </c>
      <c r="AA257" t="n">
        <v>131.948929</v>
      </c>
      <c r="AB257" t="n">
        <v>10.601965</v>
      </c>
      <c r="AC257" t="n">
        <v>10.601965</v>
      </c>
    </row>
    <row r="258">
      <c r="A258" t="n">
        <v>17.598366</v>
      </c>
      <c r="B258" t="n">
        <v>105.813538</v>
      </c>
      <c r="C258" t="n">
        <v>10.501977</v>
      </c>
      <c r="D258" t="n">
        <v>10.501977</v>
      </c>
      <c r="F258" t="n">
        <v>11.406863</v>
      </c>
      <c r="G258" t="n">
        <v>70.214035</v>
      </c>
      <c r="H258" t="n">
        <v>5.589149</v>
      </c>
      <c r="I258" t="n">
        <v>5.589149</v>
      </c>
      <c r="K258" t="n">
        <v>22.366743</v>
      </c>
      <c r="L258" t="n">
        <v>143.256424</v>
      </c>
      <c r="M258" t="n">
        <v>10.916775</v>
      </c>
      <c r="N258" t="n">
        <v>10.916775</v>
      </c>
      <c r="P258" t="n">
        <v>15.772005</v>
      </c>
      <c r="Q258" t="n">
        <v>119.576561</v>
      </c>
      <c r="R258" t="n">
        <v>8.477715</v>
      </c>
      <c r="S258" t="n">
        <v>8.477715</v>
      </c>
      <c r="U258" t="n">
        <v>11.323921</v>
      </c>
      <c r="V258" t="n">
        <v>70.79864499999999</v>
      </c>
      <c r="W258" t="n">
        <v>5.577652</v>
      </c>
      <c r="X258" t="n">
        <v>5.577652</v>
      </c>
      <c r="Z258" t="n">
        <v>28.712509</v>
      </c>
      <c r="AA258" t="n">
        <v>133.722794</v>
      </c>
      <c r="AB258" t="n">
        <v>10.701038</v>
      </c>
      <c r="AC258" t="n">
        <v>10.701038</v>
      </c>
    </row>
    <row r="259">
      <c r="A259" t="n">
        <v>17.797928</v>
      </c>
      <c r="B259" t="n">
        <v>109.168648</v>
      </c>
      <c r="C259" t="n">
        <v>10.652566</v>
      </c>
      <c r="D259" t="n">
        <v>10.652566</v>
      </c>
      <c r="F259" t="n">
        <v>11.691872</v>
      </c>
      <c r="G259" t="n">
        <v>72.27518499999999</v>
      </c>
      <c r="H259" t="n">
        <v>5.718417</v>
      </c>
      <c r="I259" t="n">
        <v>5.718417</v>
      </c>
      <c r="K259" t="n">
        <v>22.805494</v>
      </c>
      <c r="L259" t="n">
        <v>146.181717</v>
      </c>
      <c r="M259" t="n">
        <v>11.074214</v>
      </c>
      <c r="N259" t="n">
        <v>11.074214</v>
      </c>
      <c r="P259" t="n">
        <v>15.864472</v>
      </c>
      <c r="Q259" t="n">
        <v>119.775795</v>
      </c>
      <c r="R259" t="n">
        <v>8.512366</v>
      </c>
      <c r="S259" t="n">
        <v>8.512366</v>
      </c>
      <c r="U259" t="n">
        <v>11.273657</v>
      </c>
      <c r="V259" t="n">
        <v>70.69360399999999</v>
      </c>
      <c r="W259" t="n">
        <v>5.577075</v>
      </c>
      <c r="X259" t="n">
        <v>5.577075</v>
      </c>
      <c r="Z259" t="n">
        <v>29.046209</v>
      </c>
      <c r="AA259" t="n">
        <v>135.456772</v>
      </c>
      <c r="AB259" t="n">
        <v>10.801962</v>
      </c>
      <c r="AC259" t="n">
        <v>10.801962</v>
      </c>
    </row>
    <row r="260">
      <c r="A260" t="n">
        <v>17.92161</v>
      </c>
      <c r="B260" t="n">
        <v>111.787613</v>
      </c>
      <c r="C260" t="n">
        <v>10.795728</v>
      </c>
      <c r="D260" t="n">
        <v>10.795728</v>
      </c>
      <c r="F260" t="n">
        <v>11.971314</v>
      </c>
      <c r="G260" t="n">
        <v>74.330704</v>
      </c>
      <c r="H260" t="n">
        <v>5.847759</v>
      </c>
      <c r="I260" t="n">
        <v>5.847759</v>
      </c>
      <c r="K260" t="n">
        <v>23.468761</v>
      </c>
      <c r="L260" t="n">
        <v>149.23439</v>
      </c>
      <c r="M260" t="n">
        <v>11.236112</v>
      </c>
      <c r="N260" t="n">
        <v>11.236112</v>
      </c>
      <c r="P260" t="n">
        <v>15.931623</v>
      </c>
      <c r="Q260" t="n">
        <v>120.716347</v>
      </c>
      <c r="R260" t="n">
        <v>8.546348999999999</v>
      </c>
      <c r="S260" t="n">
        <v>8.546348999999999</v>
      </c>
      <c r="U260" t="n">
        <v>11.365608</v>
      </c>
      <c r="V260" t="n">
        <v>70.768433</v>
      </c>
      <c r="W260" t="n">
        <v>5.587246</v>
      </c>
      <c r="X260" t="n">
        <v>5.587246</v>
      </c>
      <c r="Z260" t="n">
        <v>29.232904</v>
      </c>
      <c r="AA260" t="n">
        <v>137.425537</v>
      </c>
      <c r="AB260" t="n">
        <v>10.913265</v>
      </c>
      <c r="AC260" t="n">
        <v>10.913265</v>
      </c>
    </row>
    <row r="261">
      <c r="A261" t="n">
        <v>18.124746</v>
      </c>
      <c r="B261" t="n">
        <v>114.589401</v>
      </c>
      <c r="C261" t="n">
        <v>10.940334</v>
      </c>
      <c r="D261" t="n">
        <v>10.940334</v>
      </c>
      <c r="F261" t="n">
        <v>12.225449</v>
      </c>
      <c r="G261" t="n">
        <v>76.513763</v>
      </c>
      <c r="H261" t="n">
        <v>5.987133</v>
      </c>
      <c r="I261" t="n">
        <v>5.987133</v>
      </c>
      <c r="K261" t="n">
        <v>23.923704</v>
      </c>
      <c r="L261" t="n">
        <v>152.445557</v>
      </c>
      <c r="M261" t="n">
        <v>11.403534</v>
      </c>
      <c r="N261" t="n">
        <v>11.403534</v>
      </c>
      <c r="P261" t="n">
        <v>15.947048</v>
      </c>
      <c r="Q261" t="n">
        <v>121.362869</v>
      </c>
      <c r="R261" t="n">
        <v>8.578827</v>
      </c>
      <c r="S261" t="n">
        <v>8.578827</v>
      </c>
      <c r="U261" t="n">
        <v>11.265553</v>
      </c>
      <c r="V261" t="n">
        <v>70.83457199999999</v>
      </c>
      <c r="W261" t="n">
        <v>5.619733</v>
      </c>
      <c r="X261" t="n">
        <v>5.619733</v>
      </c>
      <c r="Z261" t="n">
        <v>29.657074</v>
      </c>
      <c r="AA261" t="n">
        <v>139.559341</v>
      </c>
      <c r="AB261" t="n">
        <v>11.032068</v>
      </c>
      <c r="AC261" t="n">
        <v>11.032068</v>
      </c>
    </row>
    <row r="262">
      <c r="A262" t="n">
        <v>18.359913</v>
      </c>
      <c r="B262" t="n">
        <v>117.256516</v>
      </c>
      <c r="C262" t="n">
        <v>11.083335</v>
      </c>
      <c r="D262" t="n">
        <v>11.083335</v>
      </c>
      <c r="F262" t="n">
        <v>12.473748</v>
      </c>
      <c r="G262" t="n">
        <v>78.55068199999999</v>
      </c>
      <c r="H262" t="n">
        <v>6.144445</v>
      </c>
      <c r="I262" t="n">
        <v>6.144445</v>
      </c>
      <c r="K262" t="n">
        <v>24.490347</v>
      </c>
      <c r="L262" t="n">
        <v>155.731262</v>
      </c>
      <c r="M262" t="n">
        <v>11.57169</v>
      </c>
      <c r="N262" t="n">
        <v>11.57169</v>
      </c>
      <c r="P262" t="n">
        <v>16.003696</v>
      </c>
      <c r="Q262" t="n">
        <v>121.718315</v>
      </c>
      <c r="R262" t="n">
        <v>8.618012999999999</v>
      </c>
      <c r="S262" t="n">
        <v>8.618012999999999</v>
      </c>
      <c r="U262" t="n">
        <v>11.359978</v>
      </c>
      <c r="V262" t="n">
        <v>71.52104199999999</v>
      </c>
      <c r="W262" t="n">
        <v>5.676109</v>
      </c>
      <c r="X262" t="n">
        <v>5.676109</v>
      </c>
      <c r="Z262" t="n">
        <v>30.122437</v>
      </c>
      <c r="AA262" t="n">
        <v>140.988235</v>
      </c>
      <c r="AB262" t="n">
        <v>11.163433</v>
      </c>
      <c r="AC262" t="n">
        <v>11.163433</v>
      </c>
    </row>
    <row r="263">
      <c r="A263" t="n">
        <v>18.621122</v>
      </c>
      <c r="B263" t="n">
        <v>119.296234</v>
      </c>
      <c r="C263" t="n">
        <v>11.217231</v>
      </c>
      <c r="D263" t="n">
        <v>11.217231</v>
      </c>
      <c r="F263" t="n">
        <v>12.910828</v>
      </c>
      <c r="G263" t="n">
        <v>80.8657</v>
      </c>
      <c r="H263" t="n">
        <v>6.309808</v>
      </c>
      <c r="I263" t="n">
        <v>6.309808</v>
      </c>
      <c r="K263" t="n">
        <v>25.195219</v>
      </c>
      <c r="L263" t="n">
        <v>158.496078</v>
      </c>
      <c r="M263" t="n">
        <v>11.723212</v>
      </c>
      <c r="N263" t="n">
        <v>11.723212</v>
      </c>
      <c r="P263" t="n">
        <v>16.04788</v>
      </c>
      <c r="Q263" t="n">
        <v>122.694366</v>
      </c>
      <c r="R263" t="n">
        <v>8.663080000000001</v>
      </c>
      <c r="S263" t="n">
        <v>8.663080000000001</v>
      </c>
      <c r="U263" t="n">
        <v>11.313333</v>
      </c>
      <c r="V263" t="n">
        <v>71.663078</v>
      </c>
      <c r="W263" t="n">
        <v>5.743815</v>
      </c>
      <c r="X263" t="n">
        <v>5.743815</v>
      </c>
      <c r="Z263" t="n">
        <v>30.6092</v>
      </c>
      <c r="AA263" t="n">
        <v>142.553131</v>
      </c>
      <c r="AB263" t="n">
        <v>11.290831</v>
      </c>
      <c r="AC263" t="n">
        <v>11.290831</v>
      </c>
    </row>
    <row r="264">
      <c r="A264" t="n">
        <v>18.783398</v>
      </c>
      <c r="B264" t="n">
        <v>122.227783</v>
      </c>
      <c r="C264" t="n">
        <v>11.35013</v>
      </c>
      <c r="D264" t="n">
        <v>11.35013</v>
      </c>
      <c r="F264" t="n">
        <v>13.337399</v>
      </c>
      <c r="G264" t="n">
        <v>83.35766599999999</v>
      </c>
      <c r="H264" t="n">
        <v>6.459558</v>
      </c>
      <c r="I264" t="n">
        <v>6.459558</v>
      </c>
      <c r="K264" t="n">
        <v>25.746227</v>
      </c>
      <c r="L264" t="n">
        <v>161.596115</v>
      </c>
      <c r="M264" t="n">
        <v>11.873808</v>
      </c>
      <c r="N264" t="n">
        <v>11.873808</v>
      </c>
      <c r="P264" t="n">
        <v>16.226959</v>
      </c>
      <c r="Q264" t="n">
        <v>123.142311</v>
      </c>
      <c r="R264" t="n">
        <v>8.707706</v>
      </c>
      <c r="S264" t="n">
        <v>8.707706</v>
      </c>
      <c r="U264" t="n">
        <v>11.275</v>
      </c>
      <c r="V264" t="n">
        <v>71.755394</v>
      </c>
      <c r="W264" t="n">
        <v>5.830419</v>
      </c>
      <c r="X264" t="n">
        <v>5.830419</v>
      </c>
      <c r="Z264" t="n">
        <v>31.06583</v>
      </c>
      <c r="AA264" t="n">
        <v>144.432999</v>
      </c>
      <c r="AB264" t="n">
        <v>11.413383</v>
      </c>
      <c r="AC264" t="n">
        <v>11.413383</v>
      </c>
    </row>
    <row r="265">
      <c r="A265" t="n">
        <v>19.111034</v>
      </c>
      <c r="B265" t="n">
        <v>124.347099</v>
      </c>
      <c r="C265" t="n">
        <v>11.469526</v>
      </c>
      <c r="D265" t="n">
        <v>11.469526</v>
      </c>
      <c r="F265" t="n">
        <v>13.664038</v>
      </c>
      <c r="G265" t="n">
        <v>85.362877</v>
      </c>
      <c r="H265" t="n">
        <v>6.589197</v>
      </c>
      <c r="I265" t="n">
        <v>6.589197</v>
      </c>
      <c r="K265" t="n">
        <v>26.323324</v>
      </c>
      <c r="L265" t="n">
        <v>164.331985</v>
      </c>
      <c r="M265" t="n">
        <v>12.011522</v>
      </c>
      <c r="N265" t="n">
        <v>12.011522</v>
      </c>
      <c r="P265" t="n">
        <v>16.32984</v>
      </c>
      <c r="Q265" t="n">
        <v>123.626595</v>
      </c>
      <c r="R265" t="n">
        <v>8.755077</v>
      </c>
      <c r="S265" t="n">
        <v>8.755077</v>
      </c>
      <c r="U265" t="n">
        <v>11.966597</v>
      </c>
      <c r="V265" t="n">
        <v>72.6931</v>
      </c>
      <c r="W265" t="n">
        <v>5.911114</v>
      </c>
      <c r="X265" t="n">
        <v>5.911114</v>
      </c>
      <c r="Z265" t="n">
        <v>31.585884</v>
      </c>
      <c r="AA265" t="n">
        <v>146.3535</v>
      </c>
      <c r="AB265" t="n">
        <v>11.53876</v>
      </c>
      <c r="AC265" t="n">
        <v>11.53876</v>
      </c>
    </row>
    <row r="266">
      <c r="A266" t="n">
        <v>19.240967</v>
      </c>
      <c r="B266" t="n">
        <v>126.568886</v>
      </c>
      <c r="C266" t="n">
        <v>11.589714</v>
      </c>
      <c r="D266" t="n">
        <v>11.589714</v>
      </c>
      <c r="F266" t="n">
        <v>14.022478</v>
      </c>
      <c r="G266" t="n">
        <v>87.27825900000001</v>
      </c>
      <c r="H266" t="n">
        <v>6.70469</v>
      </c>
      <c r="I266" t="n">
        <v>6.70469</v>
      </c>
      <c r="K266" t="n">
        <v>27.040545</v>
      </c>
      <c r="L266" t="n">
        <v>166.941254</v>
      </c>
      <c r="M266" t="n">
        <v>12.145488</v>
      </c>
      <c r="N266" t="n">
        <v>12.145488</v>
      </c>
      <c r="P266" t="n">
        <v>16.669823</v>
      </c>
      <c r="Q266" t="n">
        <v>124.607346</v>
      </c>
      <c r="R266" t="n">
        <v>8.801805999999999</v>
      </c>
      <c r="S266" t="n">
        <v>8.801805999999999</v>
      </c>
      <c r="U266" t="n">
        <v>12.300307</v>
      </c>
      <c r="V266" t="n">
        <v>73.789078</v>
      </c>
      <c r="W266" t="n">
        <v>5.982686</v>
      </c>
      <c r="X266" t="n">
        <v>5.982686</v>
      </c>
      <c r="Z266" t="n">
        <v>31.956697</v>
      </c>
      <c r="AA266" t="n">
        <v>148.391861</v>
      </c>
      <c r="AB266" t="n">
        <v>11.66609</v>
      </c>
      <c r="AC266" t="n">
        <v>11.66609</v>
      </c>
    </row>
    <row r="267">
      <c r="A267" t="n">
        <v>19.495441</v>
      </c>
      <c r="B267" t="n">
        <v>129.061172</v>
      </c>
      <c r="C267" t="n">
        <v>11.706342</v>
      </c>
      <c r="D267" t="n">
        <v>11.706342</v>
      </c>
      <c r="F267" t="n">
        <v>14.245047</v>
      </c>
      <c r="G267" t="n">
        <v>88.829308</v>
      </c>
      <c r="H267" t="n">
        <v>6.815082</v>
      </c>
      <c r="I267" t="n">
        <v>6.815082</v>
      </c>
      <c r="K267" t="n">
        <v>27.528799</v>
      </c>
      <c r="L267" t="n">
        <v>169.39827</v>
      </c>
      <c r="M267" t="n">
        <v>12.284934</v>
      </c>
      <c r="N267" t="n">
        <v>12.284934</v>
      </c>
      <c r="P267" t="n">
        <v>16.739805</v>
      </c>
      <c r="Q267" t="n">
        <v>125.474007</v>
      </c>
      <c r="R267" t="n">
        <v>8.851392000000001</v>
      </c>
      <c r="S267" t="n">
        <v>8.851392000000001</v>
      </c>
      <c r="U267" t="n">
        <v>12.58581</v>
      </c>
      <c r="V267" t="n">
        <v>74.739723</v>
      </c>
      <c r="W267" t="n">
        <v>6.053035</v>
      </c>
      <c r="X267" t="n">
        <v>6.053035</v>
      </c>
      <c r="Z267" t="n">
        <v>32.404121</v>
      </c>
      <c r="AA267" t="n">
        <v>150.466324</v>
      </c>
      <c r="AB267" t="n">
        <v>11.797273</v>
      </c>
      <c r="AC267" t="n">
        <v>11.797273</v>
      </c>
    </row>
    <row r="268">
      <c r="A268" t="n">
        <v>19.607672</v>
      </c>
      <c r="B268" t="n">
        <v>131.134384</v>
      </c>
      <c r="C268" t="n">
        <v>11.820896</v>
      </c>
      <c r="D268" t="n">
        <v>11.820896</v>
      </c>
      <c r="F268" t="n">
        <v>14.502718</v>
      </c>
      <c r="G268" t="n">
        <v>90.548759</v>
      </c>
      <c r="H268" t="n">
        <v>6.923651</v>
      </c>
      <c r="I268" t="n">
        <v>6.923651</v>
      </c>
      <c r="K268" t="n">
        <v>28.2474</v>
      </c>
      <c r="L268" t="n">
        <v>172.002701</v>
      </c>
      <c r="M268" t="n">
        <v>12.436933</v>
      </c>
      <c r="N268" t="n">
        <v>12.436933</v>
      </c>
      <c r="P268" t="n">
        <v>16.884445</v>
      </c>
      <c r="Q268" t="n">
        <v>125.809952</v>
      </c>
      <c r="R268" t="n">
        <v>8.901711000000001</v>
      </c>
      <c r="S268" t="n">
        <v>8.901711000000001</v>
      </c>
      <c r="U268" t="n">
        <v>12.609464</v>
      </c>
      <c r="V268" t="n">
        <v>76.006989</v>
      </c>
      <c r="W268" t="n">
        <v>6.119333</v>
      </c>
      <c r="X268" t="n">
        <v>6.119333</v>
      </c>
      <c r="Z268" t="n">
        <v>32.869568</v>
      </c>
      <c r="AA268" t="n">
        <v>152.513947</v>
      </c>
      <c r="AB268" t="n">
        <v>11.927073</v>
      </c>
      <c r="AC268" t="n">
        <v>11.927073</v>
      </c>
    </row>
    <row r="269">
      <c r="A269" t="n">
        <v>19.748697</v>
      </c>
      <c r="B269" t="n">
        <v>133.207001</v>
      </c>
      <c r="C269" t="n">
        <v>11.92902</v>
      </c>
      <c r="D269" t="n">
        <v>11.92902</v>
      </c>
      <c r="F269" t="n">
        <v>14.637232</v>
      </c>
      <c r="G269" t="n">
        <v>92.343452</v>
      </c>
      <c r="H269" t="n">
        <v>7.028608</v>
      </c>
      <c r="I269" t="n">
        <v>7.028608</v>
      </c>
      <c r="K269" t="n">
        <v>28.779953</v>
      </c>
      <c r="L269" t="n">
        <v>174.365387</v>
      </c>
      <c r="M269" t="n">
        <v>12.592375</v>
      </c>
      <c r="N269" t="n">
        <v>12.592375</v>
      </c>
      <c r="P269" t="n">
        <v>16.99229</v>
      </c>
      <c r="Q269" t="n">
        <v>126.669182</v>
      </c>
      <c r="R269" t="n">
        <v>8.955702</v>
      </c>
      <c r="S269" t="n">
        <v>8.955702</v>
      </c>
      <c r="U269" t="n">
        <v>12.860186</v>
      </c>
      <c r="V269" t="n">
        <v>77.503067</v>
      </c>
      <c r="W269" t="n">
        <v>6.18423</v>
      </c>
      <c r="X269" t="n">
        <v>6.18423</v>
      </c>
      <c r="Z269" t="n">
        <v>33.383183</v>
      </c>
      <c r="AA269" t="n">
        <v>154.630692</v>
      </c>
      <c r="AB269" t="n">
        <v>12.06542</v>
      </c>
      <c r="AC269" t="n">
        <v>12.06542</v>
      </c>
    </row>
    <row r="270">
      <c r="A270" t="n">
        <v>19.954329</v>
      </c>
      <c r="B270" t="n">
        <v>135.382553</v>
      </c>
      <c r="C270" t="n">
        <v>12.029543</v>
      </c>
      <c r="D270" t="n">
        <v>12.029543</v>
      </c>
      <c r="F270" t="n">
        <v>14.741763</v>
      </c>
      <c r="G270" t="n">
        <v>94.217018</v>
      </c>
      <c r="H270" t="n">
        <v>7.142275</v>
      </c>
      <c r="I270" t="n">
        <v>7.142275</v>
      </c>
      <c r="K270" t="n">
        <v>29.573174</v>
      </c>
      <c r="L270" t="n">
        <v>176.910278</v>
      </c>
      <c r="M270" t="n">
        <v>12.751757</v>
      </c>
      <c r="N270" t="n">
        <v>12.751757</v>
      </c>
      <c r="P270" t="n">
        <v>17.317038</v>
      </c>
      <c r="Q270" t="n">
        <v>127.694527</v>
      </c>
      <c r="R270" t="n">
        <v>9.008856</v>
      </c>
      <c r="S270" t="n">
        <v>9.008856</v>
      </c>
      <c r="U270" t="n">
        <v>13.071372</v>
      </c>
      <c r="V270" t="n">
        <v>78.512474</v>
      </c>
      <c r="W270" t="n">
        <v>6.239814</v>
      </c>
      <c r="X270" t="n">
        <v>6.239814</v>
      </c>
      <c r="Z270" t="n">
        <v>33.929417</v>
      </c>
      <c r="AA270" t="n">
        <v>156.802353</v>
      </c>
      <c r="AB270" t="n">
        <v>12.215342</v>
      </c>
      <c r="AC270" t="n">
        <v>12.215342</v>
      </c>
    </row>
    <row r="271">
      <c r="A271" t="n">
        <v>20.076714</v>
      </c>
      <c r="B271" t="n">
        <v>137.385376</v>
      </c>
      <c r="C271" t="n">
        <v>12.123994</v>
      </c>
      <c r="D271" t="n">
        <v>12.123994</v>
      </c>
      <c r="F271" t="n">
        <v>14.914052</v>
      </c>
      <c r="G271" t="n">
        <v>96.41727400000001</v>
      </c>
      <c r="H271" t="n">
        <v>7.273045</v>
      </c>
      <c r="I271" t="n">
        <v>7.273045</v>
      </c>
      <c r="K271" t="n">
        <v>30.344557</v>
      </c>
      <c r="L271" t="n">
        <v>179.526871</v>
      </c>
      <c r="M271" t="n">
        <v>12.900826</v>
      </c>
      <c r="N271" t="n">
        <v>12.900826</v>
      </c>
      <c r="P271" t="n">
        <v>17.416418</v>
      </c>
      <c r="Q271" t="n">
        <v>128.560806</v>
      </c>
      <c r="R271" t="n">
        <v>9.059589000000001</v>
      </c>
      <c r="S271" t="n">
        <v>9.059589000000001</v>
      </c>
      <c r="U271" t="n">
        <v>13.179849</v>
      </c>
      <c r="V271" t="n">
        <v>79.658249</v>
      </c>
      <c r="W271" t="n">
        <v>6.281056</v>
      </c>
      <c r="X271" t="n">
        <v>6.281056</v>
      </c>
      <c r="Z271" t="n">
        <v>34.587746</v>
      </c>
      <c r="AA271" t="n">
        <v>159.08989</v>
      </c>
      <c r="AB271" t="n">
        <v>12.364055</v>
      </c>
      <c r="AC271" t="n">
        <v>12.364055</v>
      </c>
    </row>
    <row r="272">
      <c r="A272" t="n">
        <v>20.153687</v>
      </c>
      <c r="B272" t="n">
        <v>139.391022</v>
      </c>
      <c r="C272" t="n">
        <v>12.207786</v>
      </c>
      <c r="D272" t="n">
        <v>12.207786</v>
      </c>
      <c r="F272" t="n">
        <v>14.911791</v>
      </c>
      <c r="G272" t="n">
        <v>98.386505</v>
      </c>
      <c r="H272" t="n">
        <v>7.415753</v>
      </c>
      <c r="I272" t="n">
        <v>7.415753</v>
      </c>
      <c r="K272" t="n">
        <v>31.031488</v>
      </c>
      <c r="L272" t="n">
        <v>182.159607</v>
      </c>
      <c r="M272" t="n">
        <v>13.045282</v>
      </c>
      <c r="N272" t="n">
        <v>13.045282</v>
      </c>
      <c r="P272" t="n">
        <v>17.648094</v>
      </c>
      <c r="Q272" t="n">
        <v>129.518417</v>
      </c>
      <c r="R272" t="n">
        <v>9.110518000000001</v>
      </c>
      <c r="S272" t="n">
        <v>9.110518000000001</v>
      </c>
      <c r="U272" t="n">
        <v>13.267775</v>
      </c>
      <c r="V272" t="n">
        <v>80.659042</v>
      </c>
      <c r="W272" t="n">
        <v>6.316877</v>
      </c>
      <c r="X272" t="n">
        <v>6.316877</v>
      </c>
      <c r="Z272" t="n">
        <v>34.994717</v>
      </c>
      <c r="AA272" t="n">
        <v>161.107727</v>
      </c>
      <c r="AB272" t="n">
        <v>12.509475</v>
      </c>
      <c r="AC272" t="n">
        <v>12.509475</v>
      </c>
    </row>
    <row r="273">
      <c r="A273" t="n">
        <v>20.147724</v>
      </c>
      <c r="B273" t="n">
        <v>141.253326</v>
      </c>
      <c r="C273" t="n">
        <v>12.296965</v>
      </c>
      <c r="D273" t="n">
        <v>12.296965</v>
      </c>
      <c r="F273" t="n">
        <v>15.101745</v>
      </c>
      <c r="G273" t="n">
        <v>100.652512</v>
      </c>
      <c r="H273" t="n">
        <v>7.550543</v>
      </c>
      <c r="I273" t="n">
        <v>7.550543</v>
      </c>
      <c r="K273" t="n">
        <v>31.709703</v>
      </c>
      <c r="L273" t="n">
        <v>185.084045</v>
      </c>
      <c r="M273" t="n">
        <v>13.181429</v>
      </c>
      <c r="N273" t="n">
        <v>13.181429</v>
      </c>
      <c r="P273" t="n">
        <v>17.896049</v>
      </c>
      <c r="Q273" t="n">
        <v>130.435196</v>
      </c>
      <c r="R273" t="n">
        <v>9.161129000000001</v>
      </c>
      <c r="S273" t="n">
        <v>9.161129000000001</v>
      </c>
      <c r="U273" t="n">
        <v>13.336</v>
      </c>
      <c r="V273" t="n">
        <v>81.654526</v>
      </c>
      <c r="W273" t="n">
        <v>6.361211</v>
      </c>
      <c r="X273" t="n">
        <v>6.361211</v>
      </c>
      <c r="Z273" t="n">
        <v>35.61639</v>
      </c>
      <c r="AA273" t="n">
        <v>163.271805</v>
      </c>
      <c r="AB273" t="n">
        <v>12.663324</v>
      </c>
      <c r="AC273" t="n">
        <v>12.663324</v>
      </c>
    </row>
    <row r="274">
      <c r="A274" t="n">
        <v>20.275635</v>
      </c>
      <c r="B274" t="n">
        <v>142.643982</v>
      </c>
      <c r="C274" t="n">
        <v>12.383911</v>
      </c>
      <c r="D274" t="n">
        <v>12.383911</v>
      </c>
      <c r="F274" t="n">
        <v>15.364501</v>
      </c>
      <c r="G274" t="n">
        <v>103.398041</v>
      </c>
      <c r="H274" t="n">
        <v>7.667337</v>
      </c>
      <c r="I274" t="n">
        <v>7.667337</v>
      </c>
      <c r="K274" t="n">
        <v>32.456757</v>
      </c>
      <c r="L274" t="n">
        <v>187.821213</v>
      </c>
      <c r="M274" t="n">
        <v>13.316025</v>
      </c>
      <c r="N274" t="n">
        <v>13.316025</v>
      </c>
      <c r="P274" t="n">
        <v>17.861149</v>
      </c>
      <c r="Q274" t="n">
        <v>131.181427</v>
      </c>
      <c r="R274" t="n">
        <v>9.209751000000001</v>
      </c>
      <c r="S274" t="n">
        <v>9.209751000000001</v>
      </c>
      <c r="U274" t="n">
        <v>13.266859</v>
      </c>
      <c r="V274" t="n">
        <v>82.714409</v>
      </c>
      <c r="W274" t="n">
        <v>6.428105</v>
      </c>
      <c r="X274" t="n">
        <v>6.428105</v>
      </c>
      <c r="Z274" t="n">
        <v>36.070393</v>
      </c>
      <c r="AA274" t="n">
        <v>165.651001</v>
      </c>
      <c r="AB274" t="n">
        <v>12.832805</v>
      </c>
      <c r="AC274" t="n">
        <v>12.832805</v>
      </c>
    </row>
    <row r="275">
      <c r="A275" t="n">
        <v>20.383896</v>
      </c>
      <c r="B275" t="n">
        <v>144.564255</v>
      </c>
      <c r="C275" t="n">
        <v>12.469715</v>
      </c>
      <c r="D275" t="n">
        <v>12.469715</v>
      </c>
      <c r="F275" t="n">
        <v>15.765869</v>
      </c>
      <c r="G275" t="n">
        <v>105.496483</v>
      </c>
      <c r="H275" t="n">
        <v>7.773225</v>
      </c>
      <c r="I275" t="n">
        <v>7.773225</v>
      </c>
      <c r="K275" t="n">
        <v>33.170399</v>
      </c>
      <c r="L275" t="n">
        <v>190.531937</v>
      </c>
      <c r="M275" t="n">
        <v>13.456344</v>
      </c>
      <c r="N275" t="n">
        <v>13.456344</v>
      </c>
      <c r="P275" t="n">
        <v>18.034544</v>
      </c>
      <c r="Q275" t="n">
        <v>132.136475</v>
      </c>
      <c r="R275" t="n">
        <v>9.261388999999999</v>
      </c>
      <c r="S275" t="n">
        <v>9.261388999999999</v>
      </c>
      <c r="U275" t="n">
        <v>13.405535</v>
      </c>
      <c r="V275" t="n">
        <v>83.671944</v>
      </c>
      <c r="W275" t="n">
        <v>6.507131</v>
      </c>
      <c r="X275" t="n">
        <v>6.507131</v>
      </c>
      <c r="Z275" t="n">
        <v>36.543945</v>
      </c>
      <c r="AA275" t="n">
        <v>168.096878</v>
      </c>
      <c r="AB275" t="n">
        <v>13.009913</v>
      </c>
      <c r="AC275" t="n">
        <v>13.009913</v>
      </c>
    </row>
    <row r="276">
      <c r="A276" t="n">
        <v>20.537197</v>
      </c>
      <c r="B276" t="n">
        <v>145.965302</v>
      </c>
      <c r="C276" t="n">
        <v>12.550714</v>
      </c>
      <c r="D276" t="n">
        <v>12.550714</v>
      </c>
      <c r="F276" t="n">
        <v>16.016794</v>
      </c>
      <c r="G276" t="n">
        <v>107.595642</v>
      </c>
      <c r="H276" t="n">
        <v>7.859582</v>
      </c>
      <c r="I276" t="n">
        <v>7.859582</v>
      </c>
      <c r="K276" t="n">
        <v>33.784012</v>
      </c>
      <c r="L276" t="n">
        <v>193.110718</v>
      </c>
      <c r="M276" t="n">
        <v>13.587556</v>
      </c>
      <c r="N276" t="n">
        <v>13.587556</v>
      </c>
      <c r="P276" t="n">
        <v>18.207426</v>
      </c>
      <c r="Q276" t="n">
        <v>132.667343</v>
      </c>
      <c r="R276" t="n">
        <v>9.313981</v>
      </c>
      <c r="S276" t="n">
        <v>9.313981</v>
      </c>
      <c r="U276" t="n">
        <v>13.613708</v>
      </c>
      <c r="V276" t="n">
        <v>84.50882</v>
      </c>
      <c r="W276" t="n">
        <v>6.59816</v>
      </c>
      <c r="X276" t="n">
        <v>6.59816</v>
      </c>
      <c r="Z276" t="n">
        <v>37.071674</v>
      </c>
      <c r="AA276" t="n">
        <v>170.332779</v>
      </c>
      <c r="AB276" t="n">
        <v>13.181973</v>
      </c>
      <c r="AC276" t="n">
        <v>13.181973</v>
      </c>
    </row>
    <row r="277">
      <c r="A277" t="n">
        <v>20.674009</v>
      </c>
      <c r="B277" t="n">
        <v>147.49942</v>
      </c>
      <c r="C277" t="n">
        <v>12.631598</v>
      </c>
      <c r="D277" t="n">
        <v>12.631598</v>
      </c>
      <c r="F277" t="n">
        <v>16.488707</v>
      </c>
      <c r="G277" t="n">
        <v>109.42749</v>
      </c>
      <c r="H277" t="n">
        <v>7.916531</v>
      </c>
      <c r="I277" t="n">
        <v>7.916531</v>
      </c>
      <c r="K277" t="n">
        <v>34.703804</v>
      </c>
      <c r="L277" t="n">
        <v>195.977234</v>
      </c>
      <c r="M277" t="n">
        <v>13.715849</v>
      </c>
      <c r="N277" t="n">
        <v>13.715849</v>
      </c>
      <c r="P277" t="n">
        <v>18.346704</v>
      </c>
      <c r="Q277" t="n">
        <v>133.745743</v>
      </c>
      <c r="R277" t="n">
        <v>9.368161000000001</v>
      </c>
      <c r="S277" t="n">
        <v>9.368161000000001</v>
      </c>
      <c r="U277" t="n">
        <v>13.955471</v>
      </c>
      <c r="V277" t="n">
        <v>86.045654</v>
      </c>
      <c r="W277" t="n">
        <v>6.668503</v>
      </c>
      <c r="X277" t="n">
        <v>6.668503</v>
      </c>
      <c r="Z277" t="n">
        <v>37.591785</v>
      </c>
      <c r="AA277" t="n">
        <v>173.07695</v>
      </c>
      <c r="AB277" t="n">
        <v>13.356982</v>
      </c>
      <c r="AC277" t="n">
        <v>13.356982</v>
      </c>
    </row>
    <row r="278">
      <c r="A278" t="n">
        <v>20.855659</v>
      </c>
      <c r="B278" t="n">
        <v>148.801819</v>
      </c>
      <c r="C278" t="n">
        <v>12.704843</v>
      </c>
      <c r="D278" t="n">
        <v>12.704843</v>
      </c>
      <c r="F278" t="n">
        <v>16.659466</v>
      </c>
      <c r="G278" t="n">
        <v>111.137527</v>
      </c>
      <c r="H278" t="n">
        <v>7.9197</v>
      </c>
      <c r="I278" t="n">
        <v>7.9197</v>
      </c>
      <c r="K278" t="n">
        <v>35.290363</v>
      </c>
      <c r="L278" t="n">
        <v>198.986145</v>
      </c>
      <c r="M278" t="n">
        <v>13.836843</v>
      </c>
      <c r="N278" t="n">
        <v>13.836843</v>
      </c>
      <c r="P278" t="n">
        <v>18.49839</v>
      </c>
      <c r="Q278" t="n">
        <v>134.681885</v>
      </c>
      <c r="R278" t="n">
        <v>9.423306</v>
      </c>
      <c r="S278" t="n">
        <v>9.423306</v>
      </c>
      <c r="U278" t="n">
        <v>14.122855</v>
      </c>
      <c r="V278" t="n">
        <v>87.48144499999999</v>
      </c>
      <c r="W278" t="n">
        <v>6.726537</v>
      </c>
      <c r="X278" t="n">
        <v>6.726537</v>
      </c>
      <c r="Z278" t="n">
        <v>38.130684</v>
      </c>
      <c r="AA278" t="n">
        <v>175.718796</v>
      </c>
      <c r="AB278" t="n">
        <v>13.524317</v>
      </c>
      <c r="AC278" t="n">
        <v>13.524317</v>
      </c>
    </row>
    <row r="279">
      <c r="A279" t="n">
        <v>21.007557</v>
      </c>
      <c r="B279" t="n">
        <v>150.366425</v>
      </c>
      <c r="C279" t="n">
        <v>12.765575</v>
      </c>
      <c r="D279" t="n">
        <v>12.765575</v>
      </c>
      <c r="F279" t="n">
        <v>16.76384</v>
      </c>
      <c r="G279" t="n">
        <v>112.412781</v>
      </c>
      <c r="H279" t="n">
        <v>7.961312</v>
      </c>
      <c r="I279" t="n">
        <v>7.961312</v>
      </c>
      <c r="K279" t="n">
        <v>36.110138</v>
      </c>
      <c r="L279" t="n">
        <v>201.744568</v>
      </c>
      <c r="M279" t="n">
        <v>13.954857</v>
      </c>
      <c r="N279" t="n">
        <v>13.954857</v>
      </c>
      <c r="P279" t="n">
        <v>18.59671</v>
      </c>
      <c r="Q279" t="n">
        <v>135.646729</v>
      </c>
      <c r="R279" t="n">
        <v>9.475884000000001</v>
      </c>
      <c r="S279" t="n">
        <v>9.475884000000001</v>
      </c>
      <c r="U279" t="n">
        <v>14.248966</v>
      </c>
      <c r="V279" t="n">
        <v>88.66662599999999</v>
      </c>
      <c r="W279" t="n">
        <v>6.771742</v>
      </c>
      <c r="X279" t="n">
        <v>6.771742</v>
      </c>
      <c r="Z279" t="n">
        <v>38.695366</v>
      </c>
      <c r="AA279" t="n">
        <v>178.026474</v>
      </c>
      <c r="AB279" t="n">
        <v>13.681607</v>
      </c>
      <c r="AC279" t="n">
        <v>13.681607</v>
      </c>
    </row>
    <row r="280">
      <c r="A280" t="n">
        <v>21.159302</v>
      </c>
      <c r="B280" t="n">
        <v>151.481888</v>
      </c>
      <c r="C280" t="n">
        <v>12.817448</v>
      </c>
      <c r="D280" t="n">
        <v>12.817448</v>
      </c>
      <c r="F280" t="n">
        <v>16.795225</v>
      </c>
      <c r="G280" t="n">
        <v>112.704941</v>
      </c>
      <c r="H280" t="n">
        <v>7.98649</v>
      </c>
      <c r="I280" t="n">
        <v>7.98649</v>
      </c>
      <c r="K280" t="n">
        <v>36.561905</v>
      </c>
      <c r="L280" t="n">
        <v>204.478271</v>
      </c>
      <c r="M280" t="n">
        <v>14.069294</v>
      </c>
      <c r="N280" t="n">
        <v>14.069294</v>
      </c>
      <c r="P280" t="n">
        <v>18.825983</v>
      </c>
      <c r="Q280" t="n">
        <v>136.572174</v>
      </c>
      <c r="R280" t="n">
        <v>9.523006000000001</v>
      </c>
      <c r="S280" t="n">
        <v>9.523006000000001</v>
      </c>
      <c r="U280" t="n">
        <v>14.263557</v>
      </c>
      <c r="V280" t="n">
        <v>90.07482899999999</v>
      </c>
      <c r="W280" t="n">
        <v>6.830013</v>
      </c>
      <c r="X280" t="n">
        <v>6.830013</v>
      </c>
      <c r="Z280" t="n">
        <v>39.22274</v>
      </c>
      <c r="AA280" t="n">
        <v>181.0672</v>
      </c>
      <c r="AB280" t="n">
        <v>13.809804</v>
      </c>
      <c r="AC280" t="n">
        <v>13.809804</v>
      </c>
    </row>
    <row r="281">
      <c r="A281" t="n">
        <v>21.236279</v>
      </c>
      <c r="B281" t="n">
        <v>152.701279</v>
      </c>
      <c r="C281" t="n">
        <v>12.863782</v>
      </c>
      <c r="D281" t="n">
        <v>12.863782</v>
      </c>
      <c r="F281" t="n">
        <v>16.618658</v>
      </c>
      <c r="G281" t="n">
        <v>113.543404</v>
      </c>
      <c r="H281" t="n">
        <v>8.016451999999999</v>
      </c>
      <c r="I281" t="n">
        <v>8.016451999999999</v>
      </c>
      <c r="K281" t="n">
        <v>37.263474</v>
      </c>
      <c r="L281" t="n">
        <v>207.014908</v>
      </c>
      <c r="M281" t="n">
        <v>14.182474</v>
      </c>
      <c r="N281" t="n">
        <v>14.182474</v>
      </c>
      <c r="P281" t="n">
        <v>18.897173</v>
      </c>
      <c r="Q281" t="n">
        <v>137.517029</v>
      </c>
      <c r="R281" t="n">
        <v>9.564837000000001</v>
      </c>
      <c r="S281" t="n">
        <v>9.564837000000001</v>
      </c>
      <c r="U281" t="n">
        <v>14.411568</v>
      </c>
      <c r="V281" t="n">
        <v>91.0121</v>
      </c>
      <c r="W281" t="n">
        <v>6.931017</v>
      </c>
      <c r="X281" t="n">
        <v>6.931017</v>
      </c>
      <c r="Z281" t="n">
        <v>39.827446</v>
      </c>
      <c r="AA281" t="n">
        <v>183.662155</v>
      </c>
      <c r="AB281" t="n">
        <v>13.931643</v>
      </c>
      <c r="AC281" t="n">
        <v>13.931643</v>
      </c>
    </row>
    <row r="282">
      <c r="A282" t="n">
        <v>21.298306</v>
      </c>
      <c r="B282" t="n">
        <v>154.106552</v>
      </c>
      <c r="C282" t="n">
        <v>12.902998</v>
      </c>
      <c r="D282" t="n">
        <v>12.902998</v>
      </c>
      <c r="F282" t="n">
        <v>16.639776</v>
      </c>
      <c r="G282" t="n">
        <v>114.453323</v>
      </c>
      <c r="H282" t="n">
        <v>8.045474</v>
      </c>
      <c r="I282" t="n">
        <v>8.045474</v>
      </c>
      <c r="K282" t="n">
        <v>37.864346</v>
      </c>
      <c r="L282" t="n">
        <v>209.57872</v>
      </c>
      <c r="M282" t="n">
        <v>14.303216</v>
      </c>
      <c r="N282" t="n">
        <v>14.303216</v>
      </c>
      <c r="P282" t="n">
        <v>19.047218</v>
      </c>
      <c r="Q282" t="n">
        <v>138.480072</v>
      </c>
      <c r="R282" t="n">
        <v>9.600895</v>
      </c>
      <c r="S282" t="n">
        <v>9.600895</v>
      </c>
      <c r="U282" t="n">
        <v>14.509388</v>
      </c>
      <c r="V282" t="n">
        <v>92.10652899999999</v>
      </c>
      <c r="W282" t="n">
        <v>7.033881</v>
      </c>
      <c r="X282" t="n">
        <v>7.033881</v>
      </c>
      <c r="Z282" t="n">
        <v>40.169422</v>
      </c>
      <c r="AA282" t="n">
        <v>186.135025</v>
      </c>
      <c r="AB282" t="n">
        <v>14.055583</v>
      </c>
      <c r="AC282" t="n">
        <v>14.055583</v>
      </c>
    </row>
    <row r="283">
      <c r="A283" t="n">
        <v>21.35985</v>
      </c>
      <c r="B283" t="n">
        <v>155.243073</v>
      </c>
      <c r="C283" t="n">
        <v>12.943749</v>
      </c>
      <c r="D283" t="n">
        <v>12.943749</v>
      </c>
      <c r="F283" t="n">
        <v>16.819691</v>
      </c>
      <c r="G283" t="n">
        <v>114.753761</v>
      </c>
      <c r="H283" t="n">
        <v>8.083443000000001</v>
      </c>
      <c r="I283" t="n">
        <v>8.083443000000001</v>
      </c>
      <c r="K283" t="n">
        <v>38.421505</v>
      </c>
      <c r="L283" t="n">
        <v>212.112091</v>
      </c>
      <c r="M283" t="n">
        <v>14.421029</v>
      </c>
      <c r="N283" t="n">
        <v>14.421029</v>
      </c>
      <c r="P283" t="n">
        <v>19.107283</v>
      </c>
      <c r="Q283" t="n">
        <v>139.05748</v>
      </c>
      <c r="R283" t="n">
        <v>9.640879</v>
      </c>
      <c r="S283" t="n">
        <v>9.640879</v>
      </c>
      <c r="U283" t="n">
        <v>14.992812</v>
      </c>
      <c r="V283" t="n">
        <v>93.541977</v>
      </c>
      <c r="W283" t="n">
        <v>7.111363</v>
      </c>
      <c r="X283" t="n">
        <v>7.111363</v>
      </c>
      <c r="Z283" t="n">
        <v>40.499645</v>
      </c>
      <c r="AA283" t="n">
        <v>188.237503</v>
      </c>
      <c r="AB283" t="n">
        <v>14.201525</v>
      </c>
      <c r="AC283" t="n">
        <v>14.201525</v>
      </c>
    </row>
    <row r="284">
      <c r="A284" t="n">
        <v>21.381023</v>
      </c>
      <c r="B284" t="n">
        <v>155.905563</v>
      </c>
      <c r="C284" t="n">
        <v>12.991703</v>
      </c>
      <c r="D284" t="n">
        <v>12.991703</v>
      </c>
      <c r="F284" t="n">
        <v>16.847057</v>
      </c>
      <c r="G284" t="n">
        <v>115.430092</v>
      </c>
      <c r="H284" t="n">
        <v>8.140943999999999</v>
      </c>
      <c r="I284" t="n">
        <v>8.140943999999999</v>
      </c>
      <c r="K284" t="n">
        <v>39.204788</v>
      </c>
      <c r="L284" t="n">
        <v>214.765335</v>
      </c>
      <c r="M284" t="n">
        <v>14.529396</v>
      </c>
      <c r="N284" t="n">
        <v>14.529396</v>
      </c>
      <c r="P284" t="n">
        <v>19.111462</v>
      </c>
      <c r="Q284" t="n">
        <v>139.665314</v>
      </c>
      <c r="R284" t="n">
        <v>9.671723</v>
      </c>
      <c r="S284" t="n">
        <v>9.671723</v>
      </c>
      <c r="U284" t="n">
        <v>15.187189</v>
      </c>
      <c r="V284" t="n">
        <v>95.233482</v>
      </c>
      <c r="W284" t="n">
        <v>7.204166</v>
      </c>
      <c r="X284" t="n">
        <v>7.204166</v>
      </c>
      <c r="Z284" t="n">
        <v>40.881065</v>
      </c>
      <c r="AA284" t="n">
        <v>190.234955</v>
      </c>
      <c r="AB284" t="n">
        <v>14.350037</v>
      </c>
      <c r="AC284" t="n">
        <v>14.350037</v>
      </c>
    </row>
    <row r="285">
      <c r="A285" t="n">
        <v>21.471292</v>
      </c>
      <c r="B285" t="n">
        <v>156.753082</v>
      </c>
      <c r="C285" t="n">
        <v>13.045067</v>
      </c>
      <c r="D285" t="n">
        <v>13.045067</v>
      </c>
      <c r="F285" t="n">
        <v>16.878401</v>
      </c>
      <c r="G285" t="n">
        <v>115.577782</v>
      </c>
      <c r="H285" t="n">
        <v>8.219837</v>
      </c>
      <c r="I285" t="n">
        <v>8.219837</v>
      </c>
      <c r="K285" t="n">
        <v>39.629715</v>
      </c>
      <c r="L285" t="n">
        <v>217.281265</v>
      </c>
      <c r="M285" t="n">
        <v>14.629811</v>
      </c>
      <c r="N285" t="n">
        <v>14.629811</v>
      </c>
      <c r="P285" t="n">
        <v>19.231371</v>
      </c>
      <c r="Q285" t="n">
        <v>140.658066</v>
      </c>
      <c r="R285" t="n">
        <v>9.700640999999999</v>
      </c>
      <c r="S285" t="n">
        <v>9.700640999999999</v>
      </c>
      <c r="U285" t="n">
        <v>15.24609</v>
      </c>
      <c r="V285" t="n">
        <v>96.80295599999999</v>
      </c>
      <c r="W285" t="n">
        <v>7.312417</v>
      </c>
      <c r="X285" t="n">
        <v>7.312417</v>
      </c>
      <c r="Z285" t="n">
        <v>41.367695</v>
      </c>
      <c r="AA285" t="n">
        <v>192.217728</v>
      </c>
      <c r="AB285" t="n">
        <v>14.487414</v>
      </c>
      <c r="AC285" t="n">
        <v>14.487414</v>
      </c>
    </row>
    <row r="286">
      <c r="A286" t="n">
        <v>21.485928</v>
      </c>
      <c r="B286" t="n">
        <v>157.582336</v>
      </c>
      <c r="C286" t="n">
        <v>13.100715</v>
      </c>
      <c r="D286" t="n">
        <v>13.100715</v>
      </c>
      <c r="F286" t="n">
        <v>17.492308</v>
      </c>
      <c r="G286" t="n">
        <v>116.488297</v>
      </c>
      <c r="H286" t="n">
        <v>8.296132999999999</v>
      </c>
      <c r="I286" t="n">
        <v>8.296132999999999</v>
      </c>
      <c r="K286" t="n">
        <v>40.228733</v>
      </c>
      <c r="L286" t="n">
        <v>219.980225</v>
      </c>
      <c r="M286" t="n">
        <v>14.718391</v>
      </c>
      <c r="N286" t="n">
        <v>14.718391</v>
      </c>
      <c r="P286" t="n">
        <v>19.228371</v>
      </c>
      <c r="Q286" t="n">
        <v>141.339737</v>
      </c>
      <c r="R286" t="n">
        <v>9.720980000000001</v>
      </c>
      <c r="S286" t="n">
        <v>9.720980000000001</v>
      </c>
      <c r="U286" t="n">
        <v>15.606495</v>
      </c>
      <c r="V286" t="n">
        <v>98.594658</v>
      </c>
      <c r="W286" t="n">
        <v>7.428988</v>
      </c>
      <c r="X286" t="n">
        <v>7.428988</v>
      </c>
      <c r="Z286" t="n">
        <v>42.053684</v>
      </c>
      <c r="AA286" t="n">
        <v>194.319275</v>
      </c>
      <c r="AB286" t="n">
        <v>14.589845</v>
      </c>
      <c r="AC286" t="n">
        <v>14.589845</v>
      </c>
    </row>
    <row r="287">
      <c r="A287" t="n">
        <v>21.749413</v>
      </c>
      <c r="B287" t="n">
        <v>158.97319</v>
      </c>
      <c r="C287" t="n">
        <v>13.151563</v>
      </c>
      <c r="D287" t="n">
        <v>13.151563</v>
      </c>
      <c r="F287" t="n">
        <v>17.859425</v>
      </c>
      <c r="G287" t="n">
        <v>117.54129</v>
      </c>
      <c r="H287" t="n">
        <v>8.382323</v>
      </c>
      <c r="I287" t="n">
        <v>8.382323</v>
      </c>
      <c r="K287" t="n">
        <v>40.784645</v>
      </c>
      <c r="L287" t="n">
        <v>222.746063</v>
      </c>
      <c r="M287" t="n">
        <v>14.793185</v>
      </c>
      <c r="N287" t="n">
        <v>14.793185</v>
      </c>
      <c r="P287" t="n">
        <v>19.289415</v>
      </c>
      <c r="Q287" t="n">
        <v>141.693512</v>
      </c>
      <c r="R287" t="n">
        <v>9.734287</v>
      </c>
      <c r="S287" t="n">
        <v>9.734287</v>
      </c>
      <c r="U287" t="n">
        <v>15.691216</v>
      </c>
      <c r="V287" t="n">
        <v>100.540558</v>
      </c>
      <c r="W287" t="n">
        <v>7.543263</v>
      </c>
      <c r="X287" t="n">
        <v>7.543263</v>
      </c>
      <c r="Z287" t="n">
        <v>42.478779</v>
      </c>
      <c r="AA287" t="n">
        <v>196.693771</v>
      </c>
      <c r="AB287" t="n">
        <v>14.634617</v>
      </c>
      <c r="AC287" t="n">
        <v>14.634617</v>
      </c>
    </row>
    <row r="288">
      <c r="A288" t="n">
        <v>21.849466</v>
      </c>
      <c r="B288" t="n">
        <v>159.458893</v>
      </c>
      <c r="C288" t="n">
        <v>13.204073</v>
      </c>
      <c r="D288" t="n">
        <v>13.204073</v>
      </c>
      <c r="F288" t="n">
        <v>17.993038</v>
      </c>
      <c r="G288" t="n">
        <v>118.444778</v>
      </c>
      <c r="H288" t="n">
        <v>8.481351999999999</v>
      </c>
      <c r="I288" t="n">
        <v>8.481351999999999</v>
      </c>
      <c r="K288" t="n">
        <v>41.077156</v>
      </c>
      <c r="L288" t="n">
        <v>225.150681</v>
      </c>
      <c r="M288" t="n">
        <v>14.853105</v>
      </c>
      <c r="N288" t="n">
        <v>14.853105</v>
      </c>
      <c r="P288" t="n">
        <v>19.151348</v>
      </c>
      <c r="Q288" t="n">
        <v>142.659531</v>
      </c>
      <c r="R288" t="n">
        <v>9.753225</v>
      </c>
      <c r="S288" t="n">
        <v>9.753225</v>
      </c>
      <c r="U288" t="n">
        <v>15.862642</v>
      </c>
      <c r="V288" t="n">
        <v>102.629929</v>
      </c>
      <c r="W288" t="n">
        <v>7.646829</v>
      </c>
      <c r="X288" t="n">
        <v>7.646829</v>
      </c>
      <c r="Z288" t="n">
        <v>42.687103</v>
      </c>
      <c r="AA288" t="n">
        <v>198.725967</v>
      </c>
      <c r="AB288" t="n">
        <v>14.609102</v>
      </c>
      <c r="AC288" t="n">
        <v>14.609102</v>
      </c>
    </row>
    <row r="289">
      <c r="A289" t="n">
        <v>22.039616</v>
      </c>
      <c r="B289" t="n">
        <v>159.775604</v>
      </c>
      <c r="C289" t="n">
        <v>13.262128</v>
      </c>
      <c r="D289" t="n">
        <v>13.262128</v>
      </c>
      <c r="F289" t="n">
        <v>18.260414</v>
      </c>
      <c r="G289" t="n">
        <v>119.595016</v>
      </c>
      <c r="H289" t="n">
        <v>8.588407999999999</v>
      </c>
      <c r="I289" t="n">
        <v>8.588407999999999</v>
      </c>
      <c r="K289" t="n">
        <v>41.412766</v>
      </c>
      <c r="L289" t="n">
        <v>227.628998</v>
      </c>
      <c r="M289" t="n">
        <v>14.90939</v>
      </c>
      <c r="N289" t="n">
        <v>14.90939</v>
      </c>
      <c r="P289" t="n">
        <v>19.230642</v>
      </c>
      <c r="Q289" t="n">
        <v>142.722565</v>
      </c>
      <c r="R289" t="n">
        <v>9.774853999999999</v>
      </c>
      <c r="S289" t="n">
        <v>9.774853999999999</v>
      </c>
      <c r="U289" t="n">
        <v>16.239332</v>
      </c>
      <c r="V289" t="n">
        <v>104.51696</v>
      </c>
      <c r="W289" t="n">
        <v>7.730632</v>
      </c>
      <c r="X289" t="n">
        <v>7.730632</v>
      </c>
      <c r="Z289" t="n">
        <v>42.798843</v>
      </c>
      <c r="AA289" t="n">
        <v>200.31926</v>
      </c>
      <c r="AB289" t="n">
        <v>14.573256</v>
      </c>
      <c r="AC289" t="n">
        <v>14.573256</v>
      </c>
    </row>
    <row r="290">
      <c r="A290" t="n">
        <v>22.207048</v>
      </c>
      <c r="B290" t="n">
        <v>160.665192</v>
      </c>
      <c r="C290" t="n">
        <v>13.321923</v>
      </c>
      <c r="D290" t="n">
        <v>13.321923</v>
      </c>
      <c r="F290" t="n">
        <v>18.519325</v>
      </c>
      <c r="G290" t="n">
        <v>121.248428</v>
      </c>
      <c r="H290" t="n">
        <v>8.711480999999999</v>
      </c>
      <c r="I290" t="n">
        <v>8.711480999999999</v>
      </c>
      <c r="K290" t="n">
        <v>41.74091</v>
      </c>
      <c r="L290" t="n">
        <v>229.787277</v>
      </c>
      <c r="M290" t="n">
        <v>14.947152</v>
      </c>
      <c r="N290" t="n">
        <v>14.947152</v>
      </c>
      <c r="P290" t="n">
        <v>19.291897</v>
      </c>
      <c r="Q290" t="n">
        <v>143.430832</v>
      </c>
      <c r="R290" t="n">
        <v>9.794155</v>
      </c>
      <c r="S290" t="n">
        <v>9.794155</v>
      </c>
      <c r="U290" t="n">
        <v>16.631931</v>
      </c>
      <c r="V290" t="n">
        <v>106.581322</v>
      </c>
      <c r="W290" t="n">
        <v>7.811268</v>
      </c>
      <c r="X290" t="n">
        <v>7.811268</v>
      </c>
      <c r="Z290" t="n">
        <v>42.564095</v>
      </c>
      <c r="AA290" t="n">
        <v>201.255142</v>
      </c>
      <c r="AB290" t="n">
        <v>14.542062</v>
      </c>
      <c r="AC290" t="n">
        <v>14.542062</v>
      </c>
    </row>
    <row r="291">
      <c r="A291" t="n">
        <v>22.281395</v>
      </c>
      <c r="B291" t="n">
        <v>161.539566</v>
      </c>
      <c r="C291" t="n">
        <v>13.37993</v>
      </c>
      <c r="D291" t="n">
        <v>13.37993</v>
      </c>
      <c r="F291" t="n">
        <v>18.755522</v>
      </c>
      <c r="G291" t="n">
        <v>122.557045</v>
      </c>
      <c r="H291" t="n">
        <v>8.8459</v>
      </c>
      <c r="I291" t="n">
        <v>8.8459</v>
      </c>
      <c r="K291" t="n">
        <v>42.077099</v>
      </c>
      <c r="L291" t="n">
        <v>231.871689</v>
      </c>
      <c r="M291" t="n">
        <v>14.964124</v>
      </c>
      <c r="N291" t="n">
        <v>14.964124</v>
      </c>
      <c r="P291" t="n">
        <v>19.156921</v>
      </c>
      <c r="Q291" t="n">
        <v>143.741943</v>
      </c>
      <c r="R291" t="n">
        <v>9.821776</v>
      </c>
      <c r="S291" t="n">
        <v>9.821776</v>
      </c>
      <c r="U291" t="n">
        <v>17.078157</v>
      </c>
      <c r="V291" t="n">
        <v>108.433182</v>
      </c>
      <c r="W291" t="n">
        <v>7.907728</v>
      </c>
      <c r="X291" t="n">
        <v>7.907728</v>
      </c>
      <c r="Z291" t="n">
        <v>40.892239</v>
      </c>
      <c r="AA291" t="n">
        <v>201.452576</v>
      </c>
      <c r="AB291" t="n">
        <v>14.50633</v>
      </c>
      <c r="AC291" t="n">
        <v>14.50633</v>
      </c>
    </row>
    <row r="292">
      <c r="A292" t="n">
        <v>22.364265</v>
      </c>
      <c r="B292" t="n">
        <v>162.580826</v>
      </c>
      <c r="C292" t="n">
        <v>13.42892</v>
      </c>
      <c r="D292" t="n">
        <v>13.42892</v>
      </c>
      <c r="F292" t="n">
        <v>18.985037</v>
      </c>
      <c r="G292" t="n">
        <v>124.542572</v>
      </c>
      <c r="H292" t="n">
        <v>8.984914</v>
      </c>
      <c r="I292" t="n">
        <v>8.984914</v>
      </c>
      <c r="K292" t="n">
        <v>42.197136</v>
      </c>
      <c r="L292" t="n">
        <v>233.278305</v>
      </c>
      <c r="M292" t="n">
        <v>14.948359</v>
      </c>
      <c r="N292" t="n">
        <v>14.948359</v>
      </c>
      <c r="P292" t="n">
        <v>19.161722</v>
      </c>
      <c r="Q292" t="n">
        <v>143.728149</v>
      </c>
      <c r="R292" t="n">
        <v>9.850410999999999</v>
      </c>
      <c r="S292" t="n">
        <v>9.850410999999999</v>
      </c>
      <c r="U292" t="n">
        <v>17.3864</v>
      </c>
      <c r="V292" t="n">
        <v>109.752083</v>
      </c>
      <c r="W292" t="n">
        <v>8.020224000000001</v>
      </c>
      <c r="X292" t="n">
        <v>8.020224000000001</v>
      </c>
      <c r="Z292" t="n">
        <v>40.793968</v>
      </c>
      <c r="AA292" t="n">
        <v>201.491104</v>
      </c>
      <c r="AB292" t="n">
        <v>14.46843</v>
      </c>
      <c r="AC292" t="n">
        <v>14.46843</v>
      </c>
    </row>
    <row r="293">
      <c r="A293" t="n">
        <v>22.576902</v>
      </c>
      <c r="B293" t="n">
        <v>163.351151</v>
      </c>
      <c r="C293" t="n">
        <v>13.476055</v>
      </c>
      <c r="D293" t="n">
        <v>13.476055</v>
      </c>
      <c r="F293" t="n">
        <v>19.231989</v>
      </c>
      <c r="G293" t="n">
        <v>126.487602</v>
      </c>
      <c r="H293" t="n">
        <v>9.136710000000001</v>
      </c>
      <c r="I293" t="n">
        <v>9.136710000000001</v>
      </c>
      <c r="K293" t="n">
        <v>42.111439</v>
      </c>
      <c r="L293" t="n">
        <v>235.028244</v>
      </c>
      <c r="M293" t="n">
        <v>14.928346</v>
      </c>
      <c r="N293" t="n">
        <v>14.928346</v>
      </c>
      <c r="P293" t="n">
        <v>19.385708</v>
      </c>
      <c r="Q293" t="n">
        <v>144.579468</v>
      </c>
      <c r="R293" t="n">
        <v>9.877478</v>
      </c>
      <c r="S293" t="n">
        <v>9.877478</v>
      </c>
      <c r="U293" t="n">
        <v>17.810766</v>
      </c>
      <c r="V293" t="n">
        <v>111.143875</v>
      </c>
      <c r="W293" t="n">
        <v>8.145066999999999</v>
      </c>
      <c r="X293" t="n">
        <v>8.145066999999999</v>
      </c>
      <c r="Z293" t="n">
        <v>40.754677</v>
      </c>
      <c r="AA293" t="n">
        <v>201.411499</v>
      </c>
      <c r="AB293" t="n">
        <v>14.432216</v>
      </c>
      <c r="AC293" t="n">
        <v>14.432216</v>
      </c>
    </row>
    <row r="294">
      <c r="A294" t="n">
        <v>22.785976</v>
      </c>
      <c r="B294" t="n">
        <v>164.297562</v>
      </c>
      <c r="C294" t="n">
        <v>13.514548</v>
      </c>
      <c r="D294" t="n">
        <v>13.514548</v>
      </c>
      <c r="F294" t="n">
        <v>19.524841</v>
      </c>
      <c r="G294" t="n">
        <v>128.44603</v>
      </c>
      <c r="H294" t="n">
        <v>9.295820000000001</v>
      </c>
      <c r="I294" t="n">
        <v>9.295820000000001</v>
      </c>
      <c r="K294" t="n">
        <v>41.146454</v>
      </c>
      <c r="L294" t="n">
        <v>235.476166</v>
      </c>
      <c r="M294" t="n">
        <v>14.908949</v>
      </c>
      <c r="N294" t="n">
        <v>14.908949</v>
      </c>
      <c r="P294" t="n">
        <v>19.312361</v>
      </c>
      <c r="Q294" t="n">
        <v>144.579681</v>
      </c>
      <c r="R294" t="n">
        <v>9.905801</v>
      </c>
      <c r="S294" t="n">
        <v>9.905801</v>
      </c>
      <c r="U294" t="n">
        <v>18.217148</v>
      </c>
      <c r="V294" t="n">
        <v>112.66433</v>
      </c>
      <c r="W294" t="n">
        <v>8.27356</v>
      </c>
      <c r="X294" t="n">
        <v>8.27356</v>
      </c>
      <c r="Z294" t="n">
        <v>40.736794</v>
      </c>
      <c r="AA294" t="n">
        <v>201.645859</v>
      </c>
      <c r="AB294" t="n">
        <v>14.399199</v>
      </c>
      <c r="AC294" t="n">
        <v>14.399199</v>
      </c>
    </row>
    <row r="295">
      <c r="A295" t="n">
        <v>22.714771</v>
      </c>
      <c r="B295" t="n">
        <v>164.789383</v>
      </c>
      <c r="C295" t="n">
        <v>13.549157</v>
      </c>
      <c r="D295" t="n">
        <v>13.549157</v>
      </c>
      <c r="F295" t="n">
        <v>19.674747</v>
      </c>
      <c r="G295" t="n">
        <v>131.24234</v>
      </c>
      <c r="H295" t="n">
        <v>9.457732999999999</v>
      </c>
      <c r="I295" t="n">
        <v>9.457732999999999</v>
      </c>
      <c r="K295" t="n">
        <v>41.09713</v>
      </c>
      <c r="L295" t="n">
        <v>235.419907</v>
      </c>
      <c r="M295" t="n">
        <v>14.888504</v>
      </c>
      <c r="N295" t="n">
        <v>14.888504</v>
      </c>
      <c r="P295" t="n">
        <v>19.459583</v>
      </c>
      <c r="Q295" t="n">
        <v>145.296371</v>
      </c>
      <c r="R295" t="n">
        <v>9.927315999999999</v>
      </c>
      <c r="S295" t="n">
        <v>9.927315999999999</v>
      </c>
      <c r="U295" t="n">
        <v>18.630695</v>
      </c>
      <c r="V295" t="n">
        <v>114.421097</v>
      </c>
      <c r="W295" t="n">
        <v>8.382243000000001</v>
      </c>
      <c r="X295" t="n">
        <v>8.382243000000001</v>
      </c>
      <c r="Z295" t="n">
        <v>40.772297</v>
      </c>
      <c r="AA295" t="n">
        <v>201.539505</v>
      </c>
      <c r="AB295" t="n">
        <v>14.371246</v>
      </c>
      <c r="AC295" t="n">
        <v>14.371246</v>
      </c>
    </row>
    <row r="296">
      <c r="A296" t="n">
        <v>22.780525</v>
      </c>
      <c r="B296" t="n">
        <v>165.674332</v>
      </c>
      <c r="C296" t="n">
        <v>13.578211</v>
      </c>
      <c r="D296" t="n">
        <v>13.578211</v>
      </c>
      <c r="F296" t="n">
        <v>19.927092</v>
      </c>
      <c r="G296" t="n">
        <v>133.429123</v>
      </c>
      <c r="H296" t="n">
        <v>9.644917</v>
      </c>
      <c r="I296" t="n">
        <v>9.644917</v>
      </c>
      <c r="K296" t="n">
        <v>41.003475</v>
      </c>
      <c r="L296" t="n">
        <v>235.469208</v>
      </c>
      <c r="M296" t="n">
        <v>14.871059</v>
      </c>
      <c r="N296" t="n">
        <v>14.871059</v>
      </c>
      <c r="P296" t="n">
        <v>19.496946</v>
      </c>
      <c r="Q296" t="n">
        <v>145.567627</v>
      </c>
      <c r="R296" t="n">
        <v>9.951577</v>
      </c>
      <c r="S296" t="n">
        <v>9.951577</v>
      </c>
      <c r="U296" t="n">
        <v>19.000072</v>
      </c>
      <c r="V296" t="n">
        <v>116.621521</v>
      </c>
      <c r="W296" t="n">
        <v>8.476000000000001</v>
      </c>
      <c r="X296" t="n">
        <v>8.476000000000001</v>
      </c>
      <c r="Z296" t="n">
        <v>40.794212</v>
      </c>
      <c r="AA296" t="n">
        <v>201.470139</v>
      </c>
      <c r="AB296" t="n">
        <v>14.3527</v>
      </c>
      <c r="AC296" t="n">
        <v>14.3527</v>
      </c>
    </row>
    <row r="297">
      <c r="A297" t="n">
        <v>22.835041</v>
      </c>
      <c r="B297" t="n">
        <v>166.496719</v>
      </c>
      <c r="C297" t="n">
        <v>13.607133</v>
      </c>
      <c r="D297" t="n">
        <v>13.607133</v>
      </c>
      <c r="F297" t="n">
        <v>20.300928</v>
      </c>
      <c r="G297" t="n">
        <v>136.037415</v>
      </c>
      <c r="H297" t="n">
        <v>9.847854999999999</v>
      </c>
      <c r="I297" t="n">
        <v>9.847854999999999</v>
      </c>
      <c r="K297" t="n">
        <v>41.053276</v>
      </c>
      <c r="L297" t="n">
        <v>235.441788</v>
      </c>
      <c r="M297" t="n">
        <v>14.851812</v>
      </c>
      <c r="N297" t="n">
        <v>14.851812</v>
      </c>
      <c r="P297" t="n">
        <v>19.471729</v>
      </c>
      <c r="Q297" t="n">
        <v>145.530945</v>
      </c>
      <c r="R297" t="n">
        <v>9.980724</v>
      </c>
      <c r="S297" t="n">
        <v>9.980724</v>
      </c>
      <c r="U297" t="n">
        <v>19.22126</v>
      </c>
      <c r="V297" t="n">
        <v>118.42672</v>
      </c>
      <c r="W297" t="n">
        <v>8.568906999999999</v>
      </c>
      <c r="X297" t="n">
        <v>8.568906999999999</v>
      </c>
      <c r="Z297" t="n">
        <v>40.810581</v>
      </c>
      <c r="AA297" t="n">
        <v>201.475754</v>
      </c>
      <c r="AB297" t="n">
        <v>14.336241</v>
      </c>
      <c r="AC297" t="n">
        <v>14.336241</v>
      </c>
    </row>
    <row r="298">
      <c r="A298" t="n">
        <v>22.755999</v>
      </c>
      <c r="B298" t="n">
        <v>166.689972</v>
      </c>
      <c r="C298" t="n">
        <v>13.64588</v>
      </c>
      <c r="D298" t="n">
        <v>13.64588</v>
      </c>
      <c r="F298" t="n">
        <v>20.623657</v>
      </c>
      <c r="G298" t="n">
        <v>138.843918</v>
      </c>
      <c r="H298" t="n">
        <v>10.056237</v>
      </c>
      <c r="I298" t="n">
        <v>10.056237</v>
      </c>
      <c r="K298" t="n">
        <v>41.06654</v>
      </c>
      <c r="L298" t="n">
        <v>235.441727</v>
      </c>
      <c r="M298" t="n">
        <v>14.835808</v>
      </c>
      <c r="N298" t="n">
        <v>14.835808</v>
      </c>
      <c r="P298" t="n">
        <v>19.499138</v>
      </c>
      <c r="Q298" t="n">
        <v>146.618988</v>
      </c>
      <c r="R298" t="n">
        <v>10.004662</v>
      </c>
      <c r="S298" t="n">
        <v>10.004662</v>
      </c>
      <c r="U298" t="n">
        <v>19.395185</v>
      </c>
      <c r="V298" t="n">
        <v>120.311867</v>
      </c>
      <c r="W298" t="n">
        <v>8.657505</v>
      </c>
      <c r="X298" t="n">
        <v>8.657505</v>
      </c>
      <c r="Z298" t="n">
        <v>40.732197</v>
      </c>
      <c r="AA298" t="n">
        <v>201.436981</v>
      </c>
      <c r="AB298" t="n">
        <v>14.324073</v>
      </c>
      <c r="AC298" t="n">
        <v>14.324073</v>
      </c>
    </row>
    <row r="299">
      <c r="A299" t="n">
        <v>22.801855</v>
      </c>
      <c r="B299" t="n">
        <v>167.486313</v>
      </c>
      <c r="C299" t="n">
        <v>13.692741</v>
      </c>
      <c r="D299" t="n">
        <v>13.692741</v>
      </c>
      <c r="F299" t="n">
        <v>21.008684</v>
      </c>
      <c r="G299" t="n">
        <v>141.713272</v>
      </c>
      <c r="H299" t="n">
        <v>10.255991</v>
      </c>
      <c r="I299" t="n">
        <v>10.255991</v>
      </c>
      <c r="K299" t="n">
        <v>40.992195</v>
      </c>
      <c r="L299" t="n">
        <v>235.442703</v>
      </c>
      <c r="M299" t="n">
        <v>14.815238</v>
      </c>
      <c r="N299" t="n">
        <v>14.815238</v>
      </c>
      <c r="P299" t="n">
        <v>19.59107</v>
      </c>
      <c r="Q299" t="n">
        <v>146.653534</v>
      </c>
      <c r="R299" t="n">
        <v>10.027138</v>
      </c>
      <c r="S299" t="n">
        <v>10.027138</v>
      </c>
      <c r="U299" t="n">
        <v>19.643578</v>
      </c>
      <c r="V299" t="n">
        <v>121.508408</v>
      </c>
      <c r="W299" t="n">
        <v>8.751638</v>
      </c>
      <c r="X299" t="n">
        <v>8.751638</v>
      </c>
      <c r="Z299" t="n">
        <v>40.776081</v>
      </c>
      <c r="AA299" t="n">
        <v>201.471115</v>
      </c>
      <c r="AB299" t="n">
        <v>14.310623</v>
      </c>
      <c r="AC299" t="n">
        <v>14.310623</v>
      </c>
    </row>
    <row r="300">
      <c r="A300" t="n">
        <v>23.06753</v>
      </c>
      <c r="B300" t="n">
        <v>168.391403</v>
      </c>
      <c r="C300" t="n">
        <v>13.741393</v>
      </c>
      <c r="D300" t="n">
        <v>13.741393</v>
      </c>
      <c r="F300" t="n">
        <v>21.323372</v>
      </c>
      <c r="G300" t="n">
        <v>144.97467</v>
      </c>
      <c r="H300" t="n">
        <v>10.440443</v>
      </c>
      <c r="I300" t="n">
        <v>10.440443</v>
      </c>
      <c r="K300" t="n">
        <v>41.006325</v>
      </c>
      <c r="L300" t="n">
        <v>235.434158</v>
      </c>
      <c r="M300" t="n">
        <v>14.794741</v>
      </c>
      <c r="N300" t="n">
        <v>14.794741</v>
      </c>
      <c r="P300" t="n">
        <v>19.641636</v>
      </c>
      <c r="Q300" t="n">
        <v>147.490875</v>
      </c>
      <c r="R300" t="n">
        <v>10.055198</v>
      </c>
      <c r="S300" t="n">
        <v>10.055198</v>
      </c>
      <c r="U300" t="n">
        <v>20.155851</v>
      </c>
      <c r="V300" t="n">
        <v>123.391129</v>
      </c>
      <c r="W300" t="n">
        <v>8.847085999999999</v>
      </c>
      <c r="X300" t="n">
        <v>8.847085999999999</v>
      </c>
      <c r="Z300" t="n">
        <v>40.803474</v>
      </c>
      <c r="AA300" t="n">
        <v>201.493851</v>
      </c>
      <c r="AB300" t="n">
        <v>14.301071</v>
      </c>
      <c r="AC300" t="n">
        <v>14.301071</v>
      </c>
    </row>
    <row r="301">
      <c r="A301" t="n">
        <v>22.9792</v>
      </c>
      <c r="B301" t="n">
        <v>168.617783</v>
      </c>
      <c r="C301" t="n">
        <v>13.782006</v>
      </c>
      <c r="D301" t="n">
        <v>13.782006</v>
      </c>
      <c r="F301" t="n">
        <v>21.598022</v>
      </c>
      <c r="G301" t="n">
        <v>148.150116</v>
      </c>
      <c r="H301" t="n">
        <v>10.622095</v>
      </c>
      <c r="I301" t="n">
        <v>10.622095</v>
      </c>
      <c r="K301" t="n">
        <v>41.032028</v>
      </c>
      <c r="L301" t="n">
        <v>235.479584</v>
      </c>
      <c r="M301" t="n">
        <v>14.778171</v>
      </c>
      <c r="N301" t="n">
        <v>14.778171</v>
      </c>
      <c r="P301" t="n">
        <v>19.713518</v>
      </c>
      <c r="Q301" t="n">
        <v>147.678268</v>
      </c>
      <c r="R301" t="n">
        <v>10.087024</v>
      </c>
      <c r="S301" t="n">
        <v>10.087024</v>
      </c>
      <c r="U301" t="n">
        <v>20.535692</v>
      </c>
      <c r="V301" t="n">
        <v>124.908401</v>
      </c>
      <c r="W301" t="n">
        <v>8.926347</v>
      </c>
      <c r="X301" t="n">
        <v>8.926347</v>
      </c>
      <c r="Z301" t="n">
        <v>40.713737</v>
      </c>
      <c r="AA301" t="n">
        <v>201.500336</v>
      </c>
      <c r="AB301" t="n">
        <v>14.303239</v>
      </c>
      <c r="AC301" t="n">
        <v>14.303239</v>
      </c>
    </row>
    <row r="302">
      <c r="A302" t="n">
        <v>23.447624</v>
      </c>
      <c r="B302" t="n">
        <v>169.556076</v>
      </c>
      <c r="C302" t="n">
        <v>13.818077</v>
      </c>
      <c r="D302" t="n">
        <v>13.818077</v>
      </c>
      <c r="F302" t="n">
        <v>21.97168</v>
      </c>
      <c r="G302" t="n">
        <v>151.183411</v>
      </c>
      <c r="H302" t="n">
        <v>10.783791</v>
      </c>
      <c r="I302" t="n">
        <v>10.783791</v>
      </c>
      <c r="K302" t="n">
        <v>41.051014</v>
      </c>
      <c r="L302" t="n">
        <v>235.448898</v>
      </c>
      <c r="M302" t="n">
        <v>14.761498</v>
      </c>
      <c r="N302" t="n">
        <v>14.761498</v>
      </c>
      <c r="P302" t="n">
        <v>19.774643</v>
      </c>
      <c r="Q302" t="n">
        <v>147.669418</v>
      </c>
      <c r="R302" t="n">
        <v>10.110401</v>
      </c>
      <c r="S302" t="n">
        <v>10.110401</v>
      </c>
      <c r="U302" t="n">
        <v>20.941124</v>
      </c>
      <c r="V302" t="n">
        <v>126.526489</v>
      </c>
      <c r="W302" t="n">
        <v>9.002554</v>
      </c>
      <c r="X302" t="n">
        <v>9.002554</v>
      </c>
      <c r="Z302" t="n">
        <v>40.842754</v>
      </c>
      <c r="AA302" t="n">
        <v>201.405411</v>
      </c>
      <c r="AB302" t="n">
        <v>14.296613</v>
      </c>
      <c r="AC302" t="n">
        <v>14.296613</v>
      </c>
    </row>
    <row r="303">
      <c r="A303" t="n">
        <v>23.428604</v>
      </c>
      <c r="B303" t="n">
        <v>170.311569</v>
      </c>
      <c r="C303" t="n">
        <v>13.853763</v>
      </c>
      <c r="D303" t="n">
        <v>13.853763</v>
      </c>
      <c r="F303" t="n">
        <v>22.221035</v>
      </c>
      <c r="G303" t="n">
        <v>154.120728</v>
      </c>
      <c r="H303" t="n">
        <v>10.914318</v>
      </c>
      <c r="I303" t="n">
        <v>10.914318</v>
      </c>
      <c r="K303" t="n">
        <v>41.063011</v>
      </c>
      <c r="L303" t="n">
        <v>235.432053</v>
      </c>
      <c r="M303" t="n">
        <v>14.747342</v>
      </c>
      <c r="N303" t="n">
        <v>14.747342</v>
      </c>
      <c r="P303" t="n">
        <v>19.866554</v>
      </c>
      <c r="Q303" t="n">
        <v>148.633896</v>
      </c>
      <c r="R303" t="n">
        <v>10.12914</v>
      </c>
      <c r="S303" t="n">
        <v>10.12914</v>
      </c>
      <c r="U303" t="n">
        <v>21.214291</v>
      </c>
      <c r="V303" t="n">
        <v>128.117279</v>
      </c>
      <c r="W303" t="n">
        <v>9.071621</v>
      </c>
      <c r="X303" t="n">
        <v>9.071621</v>
      </c>
      <c r="Z303" t="n">
        <v>40.728237</v>
      </c>
      <c r="AA303" t="n">
        <v>201.514709</v>
      </c>
      <c r="AB303" t="n">
        <v>14.288956</v>
      </c>
      <c r="AC303" t="n">
        <v>14.288956</v>
      </c>
    </row>
    <row r="304">
      <c r="A304" t="n">
        <v>23.443434</v>
      </c>
      <c r="B304" t="n">
        <v>170.652039</v>
      </c>
      <c r="C304" t="n">
        <v>13.892242</v>
      </c>
      <c r="D304" t="n">
        <v>13.892242</v>
      </c>
      <c r="F304" t="n">
        <v>22.402323</v>
      </c>
      <c r="G304" t="n">
        <v>156.848328</v>
      </c>
      <c r="H304" t="n">
        <v>11.02878</v>
      </c>
      <c r="I304" t="n">
        <v>11.02878</v>
      </c>
      <c r="K304" t="n">
        <v>41.001846</v>
      </c>
      <c r="L304" t="n">
        <v>235.421844</v>
      </c>
      <c r="M304" t="n">
        <v>14.734689</v>
      </c>
      <c r="N304" t="n">
        <v>14.734689</v>
      </c>
      <c r="P304" t="n">
        <v>19.882217</v>
      </c>
      <c r="Q304" t="n">
        <v>148.603455</v>
      </c>
      <c r="R304" t="n">
        <v>10.143389</v>
      </c>
      <c r="S304" t="n">
        <v>10.143389</v>
      </c>
      <c r="U304" t="n">
        <v>21.495171</v>
      </c>
      <c r="V304" t="n">
        <v>129.355713</v>
      </c>
      <c r="W304" t="n">
        <v>9.139514</v>
      </c>
      <c r="X304" t="n">
        <v>9.139514</v>
      </c>
      <c r="Z304" t="n">
        <v>40.722401</v>
      </c>
      <c r="AA304" t="n">
        <v>201.545761</v>
      </c>
      <c r="AB304" t="n">
        <v>14.284491</v>
      </c>
      <c r="AC304" t="n">
        <v>14.284491</v>
      </c>
    </row>
    <row r="305">
      <c r="A305" t="n">
        <v>23.498137</v>
      </c>
      <c r="B305" t="n">
        <v>171.482574</v>
      </c>
      <c r="C305" t="n">
        <v>13.926583</v>
      </c>
      <c r="D305" t="n">
        <v>13.926583</v>
      </c>
      <c r="F305" t="n">
        <v>22.594143</v>
      </c>
      <c r="G305" t="n">
        <v>159.145889</v>
      </c>
      <c r="H305" t="n">
        <v>11.13292</v>
      </c>
      <c r="I305" t="n">
        <v>11.13292</v>
      </c>
      <c r="K305" t="n">
        <v>41.094578</v>
      </c>
      <c r="L305" t="n">
        <v>235.439133</v>
      </c>
      <c r="M305" t="n">
        <v>14.7259</v>
      </c>
      <c r="N305" t="n">
        <v>14.7259</v>
      </c>
      <c r="P305" t="n">
        <v>19.873192</v>
      </c>
      <c r="Q305" t="n">
        <v>149.408478</v>
      </c>
      <c r="R305" t="n">
        <v>10.156619</v>
      </c>
      <c r="S305" t="n">
        <v>10.156619</v>
      </c>
      <c r="U305" t="n">
        <v>21.749823</v>
      </c>
      <c r="V305" t="n">
        <v>130.650009</v>
      </c>
      <c r="W305" t="n">
        <v>9.203737</v>
      </c>
      <c r="X305" t="n">
        <v>9.203737</v>
      </c>
      <c r="Z305" t="n">
        <v>40.696075</v>
      </c>
      <c r="AA305" t="n">
        <v>201.563171</v>
      </c>
      <c r="AB305" t="n">
        <v>14.277404</v>
      </c>
      <c r="AC305" t="n">
        <v>14.277404</v>
      </c>
    </row>
    <row r="306">
      <c r="A306" t="n">
        <v>23.513987</v>
      </c>
      <c r="B306" t="n">
        <v>171.969971</v>
      </c>
      <c r="C306" t="n">
        <v>13.966384</v>
      </c>
      <c r="D306" t="n">
        <v>13.966384</v>
      </c>
      <c r="F306" t="n">
        <v>22.737055</v>
      </c>
      <c r="G306" t="n">
        <v>161.121002</v>
      </c>
      <c r="H306" t="n">
        <v>11.227682</v>
      </c>
      <c r="I306" t="n">
        <v>11.227682</v>
      </c>
      <c r="K306" t="n">
        <v>41.099838</v>
      </c>
      <c r="L306" t="n">
        <v>235.570297</v>
      </c>
      <c r="M306" t="n">
        <v>14.71379</v>
      </c>
      <c r="N306" t="n">
        <v>14.71379</v>
      </c>
      <c r="P306" t="n">
        <v>19.900471</v>
      </c>
      <c r="Q306" t="n">
        <v>149.663956</v>
      </c>
      <c r="R306" t="n">
        <v>10.16707</v>
      </c>
      <c r="S306" t="n">
        <v>10.16707</v>
      </c>
      <c r="U306" t="n">
        <v>22.034163</v>
      </c>
      <c r="V306" t="n">
        <v>132.384567</v>
      </c>
      <c r="W306" t="n">
        <v>9.269990999999999</v>
      </c>
      <c r="X306" t="n">
        <v>9.269990999999999</v>
      </c>
      <c r="Z306" t="n">
        <v>40.725227</v>
      </c>
      <c r="AA306" t="n">
        <v>201.454956</v>
      </c>
      <c r="AB306" t="n">
        <v>14.274992</v>
      </c>
      <c r="AC306" t="n">
        <v>14.274992</v>
      </c>
    </row>
    <row r="307">
      <c r="A307" t="n">
        <v>23.590725</v>
      </c>
      <c r="B307" t="n">
        <v>172.612534</v>
      </c>
      <c r="C307" t="n">
        <v>14.002647</v>
      </c>
      <c r="D307" t="n">
        <v>14.002647</v>
      </c>
      <c r="F307" t="n">
        <v>22.914902</v>
      </c>
      <c r="G307" t="n">
        <v>163.040817</v>
      </c>
      <c r="H307" t="n">
        <v>11.306445</v>
      </c>
      <c r="I307" t="n">
        <v>11.306445</v>
      </c>
      <c r="K307" t="n">
        <v>41.037014</v>
      </c>
      <c r="L307" t="n">
        <v>235.441727</v>
      </c>
      <c r="M307" t="n">
        <v>14.705111</v>
      </c>
      <c r="N307" t="n">
        <v>14.705111</v>
      </c>
      <c r="P307" t="n">
        <v>19.843908</v>
      </c>
      <c r="Q307" t="n">
        <v>149.611969</v>
      </c>
      <c r="R307" t="n">
        <v>10.17377</v>
      </c>
      <c r="S307" t="n">
        <v>10.17377</v>
      </c>
      <c r="U307" t="n">
        <v>22.378614</v>
      </c>
      <c r="V307" t="n">
        <v>133.376099</v>
      </c>
      <c r="W307" t="n">
        <v>9.338972</v>
      </c>
      <c r="X307" t="n">
        <v>9.338972</v>
      </c>
      <c r="Z307" t="n">
        <v>40.73391</v>
      </c>
      <c r="AA307" t="n">
        <v>201.594864</v>
      </c>
      <c r="AB307" t="n">
        <v>14.271754</v>
      </c>
      <c r="AC307" t="n">
        <v>14.271754</v>
      </c>
    </row>
    <row r="308">
      <c r="A308" t="n">
        <v>23.803753</v>
      </c>
      <c r="B308" t="n">
        <v>173.537888</v>
      </c>
      <c r="C308" t="n">
        <v>14.044393</v>
      </c>
      <c r="D308" t="n">
        <v>14.044393</v>
      </c>
      <c r="F308" t="n">
        <v>23.075218</v>
      </c>
      <c r="G308" t="n">
        <v>164.582794</v>
      </c>
      <c r="H308" t="n">
        <v>11.368177</v>
      </c>
      <c r="I308" t="n">
        <v>11.368177</v>
      </c>
      <c r="K308" t="n">
        <v>41.010643</v>
      </c>
      <c r="L308" t="n">
        <v>235.444122</v>
      </c>
      <c r="M308" t="n">
        <v>14.697932</v>
      </c>
      <c r="N308" t="n">
        <v>14.697932</v>
      </c>
      <c r="P308" t="n">
        <v>19.804485</v>
      </c>
      <c r="Q308" t="n">
        <v>150.450195</v>
      </c>
      <c r="R308" t="n">
        <v>10.180305</v>
      </c>
      <c r="S308" t="n">
        <v>10.180305</v>
      </c>
      <c r="U308" t="n">
        <v>22.505419</v>
      </c>
      <c r="V308" t="n">
        <v>134.594604</v>
      </c>
      <c r="W308" t="n">
        <v>9.41147</v>
      </c>
      <c r="X308" t="n">
        <v>9.41147</v>
      </c>
      <c r="Z308" t="n">
        <v>40.749027</v>
      </c>
      <c r="AA308" t="n">
        <v>201.588211</v>
      </c>
      <c r="AB308" t="n">
        <v>14.268159</v>
      </c>
      <c r="AC308" t="n">
        <v>14.268159</v>
      </c>
    </row>
    <row r="309">
      <c r="A309" t="n">
        <v>23.907534</v>
      </c>
      <c r="B309" t="n">
        <v>173.635071</v>
      </c>
      <c r="C309" t="n">
        <v>14.0905</v>
      </c>
      <c r="D309" t="n">
        <v>14.0905</v>
      </c>
      <c r="F309" t="n">
        <v>23.354137</v>
      </c>
      <c r="G309" t="n">
        <v>166.262085</v>
      </c>
      <c r="H309" t="n">
        <v>11.439127</v>
      </c>
      <c r="I309" t="n">
        <v>11.439127</v>
      </c>
      <c r="K309" t="n">
        <v>41.02985</v>
      </c>
      <c r="L309" t="n">
        <v>235.420242</v>
      </c>
      <c r="M309" t="n">
        <v>14.685831</v>
      </c>
      <c r="N309" t="n">
        <v>14.685831</v>
      </c>
      <c r="P309" t="n">
        <v>19.723677</v>
      </c>
      <c r="Q309" t="n">
        <v>150.586777</v>
      </c>
      <c r="R309" t="n">
        <v>10.18904</v>
      </c>
      <c r="S309" t="n">
        <v>10.18904</v>
      </c>
      <c r="U309" t="n">
        <v>22.732275</v>
      </c>
      <c r="V309" t="n">
        <v>135.574158</v>
      </c>
      <c r="W309" t="n">
        <v>9.479607</v>
      </c>
      <c r="X309" t="n">
        <v>9.479607</v>
      </c>
      <c r="Z309" t="n">
        <v>40.819077</v>
      </c>
      <c r="AA309" t="n">
        <v>201.485535</v>
      </c>
      <c r="AB309" t="n">
        <v>14.261159</v>
      </c>
      <c r="AC309" t="n">
        <v>14.261159</v>
      </c>
    </row>
    <row r="310">
      <c r="A310" t="n">
        <v>24.084625</v>
      </c>
      <c r="B310" t="n">
        <v>174.786102</v>
      </c>
      <c r="C310" t="n">
        <v>14.140369</v>
      </c>
      <c r="D310" t="n">
        <v>14.140369</v>
      </c>
      <c r="F310" t="n">
        <v>23.3078</v>
      </c>
      <c r="G310" t="n">
        <v>167.421143</v>
      </c>
      <c r="H310" t="n">
        <v>11.517249</v>
      </c>
      <c r="I310" t="n">
        <v>11.517249</v>
      </c>
      <c r="K310" t="n">
        <v>41.022655</v>
      </c>
      <c r="L310" t="n">
        <v>235.395706</v>
      </c>
      <c r="M310" t="n">
        <v>14.682206</v>
      </c>
      <c r="N310" t="n">
        <v>14.682206</v>
      </c>
      <c r="P310" t="n">
        <v>19.707012</v>
      </c>
      <c r="Q310" t="n">
        <v>150.586502</v>
      </c>
      <c r="R310" t="n">
        <v>10.198275</v>
      </c>
      <c r="S310" t="n">
        <v>10.198275</v>
      </c>
      <c r="U310" t="n">
        <v>23.010263</v>
      </c>
      <c r="V310" t="n">
        <v>137.082474</v>
      </c>
      <c r="W310" t="n">
        <v>9.546446</v>
      </c>
      <c r="X310" t="n">
        <v>9.546446</v>
      </c>
      <c r="Z310" t="n">
        <v>40.750999</v>
      </c>
      <c r="AA310" t="n">
        <v>201.564789</v>
      </c>
      <c r="AB310" t="n">
        <v>14.258062</v>
      </c>
      <c r="AC310" t="n">
        <v>14.258062</v>
      </c>
    </row>
    <row r="311">
      <c r="A311" t="n">
        <v>24.391327</v>
      </c>
      <c r="B311" t="n">
        <v>175.501022</v>
      </c>
      <c r="C311" t="n">
        <v>14.180742</v>
      </c>
      <c r="D311" t="n">
        <v>14.180742</v>
      </c>
      <c r="F311" t="n">
        <v>23.548256</v>
      </c>
      <c r="G311" t="n">
        <v>168.543091</v>
      </c>
      <c r="H311" t="n">
        <v>11.585099</v>
      </c>
      <c r="I311" t="n">
        <v>11.585099</v>
      </c>
      <c r="K311" t="n">
        <v>41.05648</v>
      </c>
      <c r="L311" t="n">
        <v>235.475052</v>
      </c>
      <c r="M311" t="n">
        <v>14.674521</v>
      </c>
      <c r="N311" t="n">
        <v>14.674521</v>
      </c>
      <c r="P311" t="n">
        <v>19.697969</v>
      </c>
      <c r="Q311" t="n">
        <v>150.675217</v>
      </c>
      <c r="R311" t="n">
        <v>10.204412</v>
      </c>
      <c r="S311" t="n">
        <v>10.204412</v>
      </c>
      <c r="U311" t="n">
        <v>23.215591</v>
      </c>
      <c r="V311" t="n">
        <v>138.422073</v>
      </c>
      <c r="W311" t="n">
        <v>9.618076</v>
      </c>
      <c r="X311" t="n">
        <v>9.618076</v>
      </c>
      <c r="Z311" t="n">
        <v>40.736</v>
      </c>
      <c r="AA311" t="n">
        <v>201.486252</v>
      </c>
      <c r="AB311" t="n">
        <v>14.255222</v>
      </c>
      <c r="AC311" t="n">
        <v>14.255222</v>
      </c>
    </row>
    <row r="312">
      <c r="A312" t="n">
        <v>24.393293</v>
      </c>
      <c r="B312" t="n">
        <v>175.607971</v>
      </c>
      <c r="C312" t="n">
        <v>14.22539</v>
      </c>
      <c r="D312" t="n">
        <v>14.22539</v>
      </c>
      <c r="F312" t="n">
        <v>23.650778</v>
      </c>
      <c r="G312" t="n">
        <v>170.111542</v>
      </c>
      <c r="H312" t="n">
        <v>11.659768</v>
      </c>
      <c r="I312" t="n">
        <v>11.659768</v>
      </c>
      <c r="K312" t="n">
        <v>41.042381</v>
      </c>
      <c r="L312" t="n">
        <v>235.403519</v>
      </c>
      <c r="M312" t="n">
        <v>14.668686</v>
      </c>
      <c r="N312" t="n">
        <v>14.668686</v>
      </c>
      <c r="P312" t="n">
        <v>19.694</v>
      </c>
      <c r="Q312" t="n">
        <v>150.803696</v>
      </c>
      <c r="R312" t="n">
        <v>10.21563</v>
      </c>
      <c r="S312" t="n">
        <v>10.21563</v>
      </c>
      <c r="U312" t="n">
        <v>23.478476</v>
      </c>
      <c r="V312" t="n">
        <v>139.522171</v>
      </c>
      <c r="W312" t="n">
        <v>9.692351</v>
      </c>
      <c r="X312" t="n">
        <v>9.692351</v>
      </c>
      <c r="Z312" t="n">
        <v>40.741898</v>
      </c>
      <c r="AA312" t="n">
        <v>201.528076</v>
      </c>
      <c r="AB312" t="n">
        <v>14.25104</v>
      </c>
      <c r="AC312" t="n">
        <v>14.25104</v>
      </c>
    </row>
    <row r="313">
      <c r="A313" t="n">
        <v>24.559443</v>
      </c>
      <c r="B313" t="n">
        <v>176.595856</v>
      </c>
      <c r="C313" t="n">
        <v>14.271007</v>
      </c>
      <c r="D313" t="n">
        <v>14.271007</v>
      </c>
      <c r="F313" t="n">
        <v>23.71479</v>
      </c>
      <c r="G313" t="n">
        <v>171.373688</v>
      </c>
      <c r="H313" t="n">
        <v>11.737774</v>
      </c>
      <c r="I313" t="n">
        <v>11.737774</v>
      </c>
      <c r="K313" t="n">
        <v>41.043488</v>
      </c>
      <c r="L313" t="n">
        <v>235.424469</v>
      </c>
      <c r="M313" t="n">
        <v>14.660841</v>
      </c>
      <c r="N313" t="n">
        <v>14.660841</v>
      </c>
      <c r="P313" t="n">
        <v>19.63385</v>
      </c>
      <c r="Q313" t="n">
        <v>151.626709</v>
      </c>
      <c r="R313" t="n">
        <v>10.228118</v>
      </c>
      <c r="S313" t="n">
        <v>10.228118</v>
      </c>
      <c r="U313" t="n">
        <v>23.722063</v>
      </c>
      <c r="V313" t="n">
        <v>140.569717</v>
      </c>
      <c r="W313" t="n">
        <v>9.76446</v>
      </c>
      <c r="X313" t="n">
        <v>9.76446</v>
      </c>
      <c r="Z313" t="n">
        <v>40.791786</v>
      </c>
      <c r="AA313" t="n">
        <v>201.508972</v>
      </c>
      <c r="AB313" t="n">
        <v>14.248629</v>
      </c>
      <c r="AC313" t="n">
        <v>14.248629</v>
      </c>
    </row>
    <row r="314">
      <c r="A314" t="n">
        <v>24.756666</v>
      </c>
      <c r="B314" t="n">
        <v>177.371338</v>
      </c>
      <c r="C314" t="n">
        <v>14.306327</v>
      </c>
      <c r="D314" t="n">
        <v>14.306327</v>
      </c>
      <c r="F314" t="n">
        <v>23.812672</v>
      </c>
      <c r="G314" t="n">
        <v>172.696945</v>
      </c>
      <c r="H314" t="n">
        <v>11.811247</v>
      </c>
      <c r="I314" t="n">
        <v>11.811247</v>
      </c>
      <c r="K314" t="n">
        <v>41.082844</v>
      </c>
      <c r="L314" t="n">
        <v>235.568085</v>
      </c>
      <c r="M314" t="n">
        <v>14.653547</v>
      </c>
      <c r="N314" t="n">
        <v>14.653547</v>
      </c>
      <c r="P314" t="n">
        <v>19.52807</v>
      </c>
      <c r="Q314" t="n">
        <v>151.55481</v>
      </c>
      <c r="R314" t="n">
        <v>10.241065</v>
      </c>
      <c r="S314" t="n">
        <v>10.241065</v>
      </c>
      <c r="U314" t="n">
        <v>23.926149</v>
      </c>
      <c r="V314" t="n">
        <v>141.658737</v>
      </c>
      <c r="W314" t="n">
        <v>9.827569</v>
      </c>
      <c r="X314" t="n">
        <v>9.827569</v>
      </c>
      <c r="Z314" t="n">
        <v>40.771671</v>
      </c>
      <c r="AA314" t="n">
        <v>201.561478</v>
      </c>
      <c r="AB314" t="n">
        <v>14.247258</v>
      </c>
      <c r="AC314" t="n">
        <v>14.247258</v>
      </c>
    </row>
    <row r="315">
      <c r="A315" t="n">
        <v>24.827944</v>
      </c>
      <c r="B315" t="n">
        <v>178.227188</v>
      </c>
      <c r="C315" t="n">
        <v>14.330161</v>
      </c>
      <c r="D315" t="n">
        <v>14.330161</v>
      </c>
      <c r="F315" t="n">
        <v>23.874344</v>
      </c>
      <c r="G315" t="n">
        <v>173.485443</v>
      </c>
      <c r="H315" t="n">
        <v>11.878861</v>
      </c>
      <c r="I315" t="n">
        <v>11.878861</v>
      </c>
      <c r="K315" t="n">
        <v>41.032352</v>
      </c>
      <c r="L315" t="n">
        <v>235.504272</v>
      </c>
      <c r="M315" t="n">
        <v>14.647958</v>
      </c>
      <c r="N315" t="n">
        <v>14.647958</v>
      </c>
      <c r="P315" t="n">
        <v>19.570539</v>
      </c>
      <c r="Q315" t="n">
        <v>151.593826</v>
      </c>
      <c r="R315" t="n">
        <v>10.257515</v>
      </c>
      <c r="S315" t="n">
        <v>10.257515</v>
      </c>
      <c r="U315" t="n">
        <v>24.16782</v>
      </c>
      <c r="V315" t="n">
        <v>143.023148</v>
      </c>
      <c r="W315" t="n">
        <v>9.883127999999999</v>
      </c>
      <c r="X315" t="n">
        <v>9.883127999999999</v>
      </c>
      <c r="Z315" t="n">
        <v>40.740883</v>
      </c>
      <c r="AA315" t="n">
        <v>201.507385</v>
      </c>
      <c r="AB315" t="n">
        <v>14.24223</v>
      </c>
      <c r="AC315" t="n">
        <v>14.24223</v>
      </c>
    </row>
    <row r="316">
      <c r="A316" t="n">
        <v>24.928093</v>
      </c>
      <c r="B316" t="n">
        <v>178.589401</v>
      </c>
      <c r="C316" t="n">
        <v>14.336632</v>
      </c>
      <c r="D316" t="n">
        <v>14.336632</v>
      </c>
      <c r="F316" t="n">
        <v>23.980913</v>
      </c>
      <c r="G316" t="n">
        <v>174.727386</v>
      </c>
      <c r="H316" t="n">
        <v>11.963615</v>
      </c>
      <c r="I316" t="n">
        <v>11.963615</v>
      </c>
      <c r="K316" t="n">
        <v>41.005634</v>
      </c>
      <c r="L316" t="n">
        <v>235.422089</v>
      </c>
      <c r="M316" t="n">
        <v>14.643402</v>
      </c>
      <c r="N316" t="n">
        <v>14.643402</v>
      </c>
      <c r="P316" t="n">
        <v>19.557905</v>
      </c>
      <c r="Q316" t="n">
        <v>151.685287</v>
      </c>
      <c r="R316" t="n">
        <v>10.274295</v>
      </c>
      <c r="S316" t="n">
        <v>10.274295</v>
      </c>
      <c r="U316" t="n">
        <v>24.338764</v>
      </c>
      <c r="V316" t="n">
        <v>144.294815</v>
      </c>
      <c r="W316" t="n">
        <v>9.941941999999999</v>
      </c>
      <c r="X316" t="n">
        <v>9.941941999999999</v>
      </c>
      <c r="Z316" t="n">
        <v>40.807163</v>
      </c>
      <c r="AA316" t="n">
        <v>201.415771</v>
      </c>
      <c r="AB316" t="n">
        <v>14.240493</v>
      </c>
      <c r="AC316" t="n">
        <v>14.240493</v>
      </c>
    </row>
    <row r="317">
      <c r="A317" t="n">
        <v>24.971144</v>
      </c>
      <c r="B317" t="n">
        <v>179.535355</v>
      </c>
      <c r="C317" t="n">
        <v>14.322475</v>
      </c>
      <c r="D317" t="n">
        <v>14.322475</v>
      </c>
      <c r="F317" t="n">
        <v>24.258705</v>
      </c>
      <c r="G317" t="n">
        <v>176.179077</v>
      </c>
      <c r="H317" t="n">
        <v>12.015322</v>
      </c>
      <c r="I317" t="n">
        <v>12.015322</v>
      </c>
      <c r="K317" t="n">
        <v>41.008678</v>
      </c>
      <c r="L317" t="n">
        <v>235.436798</v>
      </c>
      <c r="M317" t="n">
        <v>14.637049</v>
      </c>
      <c r="N317" t="n">
        <v>14.637049</v>
      </c>
      <c r="P317" t="n">
        <v>19.718443</v>
      </c>
      <c r="Q317" t="n">
        <v>152.398254</v>
      </c>
      <c r="R317" t="n">
        <v>10.298759</v>
      </c>
      <c r="S317" t="n">
        <v>10.298759</v>
      </c>
      <c r="U317" t="n">
        <v>24.528391</v>
      </c>
      <c r="V317" t="n">
        <v>145.358398</v>
      </c>
      <c r="W317" t="n">
        <v>10.017318</v>
      </c>
      <c r="X317" t="n">
        <v>10.017318</v>
      </c>
      <c r="Z317" t="n">
        <v>40.728786</v>
      </c>
      <c r="AA317" t="n">
        <v>201.536453</v>
      </c>
      <c r="AB317" t="n">
        <v>14.237054</v>
      </c>
      <c r="AC317" t="n">
        <v>14.237054</v>
      </c>
    </row>
    <row r="318">
      <c r="A318" t="n">
        <v>24.897211</v>
      </c>
      <c r="B318" t="n">
        <v>180.30159</v>
      </c>
      <c r="C318" t="n">
        <v>14.309249</v>
      </c>
      <c r="D318" t="n">
        <v>14.309249</v>
      </c>
      <c r="F318" t="n">
        <v>24.386486</v>
      </c>
      <c r="G318" t="n">
        <v>177.380447</v>
      </c>
      <c r="H318" t="n">
        <v>12.071776</v>
      </c>
      <c r="I318" t="n">
        <v>12.071776</v>
      </c>
      <c r="K318" t="n">
        <v>41.047558</v>
      </c>
      <c r="L318" t="n">
        <v>235.493179</v>
      </c>
      <c r="M318" t="n">
        <v>14.637593</v>
      </c>
      <c r="N318" t="n">
        <v>14.637593</v>
      </c>
      <c r="P318" t="n">
        <v>19.872143</v>
      </c>
      <c r="Q318" t="n">
        <v>152.610596</v>
      </c>
      <c r="R318" t="n">
        <v>10.322459</v>
      </c>
      <c r="S318" t="n">
        <v>10.322459</v>
      </c>
      <c r="U318" t="n">
        <v>24.675879</v>
      </c>
      <c r="V318" t="n">
        <v>146.236526</v>
      </c>
      <c r="W318" t="n">
        <v>10.098246</v>
      </c>
      <c r="X318" t="n">
        <v>10.098246</v>
      </c>
      <c r="Z318" t="n">
        <v>40.73941</v>
      </c>
      <c r="AA318" t="n">
        <v>201.483871</v>
      </c>
      <c r="AB318" t="n">
        <v>14.235603</v>
      </c>
      <c r="AC318" t="n">
        <v>14.235603</v>
      </c>
    </row>
    <row r="319">
      <c r="A319" t="n">
        <v>24.478907</v>
      </c>
      <c r="B319" t="n">
        <v>180.594894</v>
      </c>
      <c r="C319" t="n">
        <v>14.295594</v>
      </c>
      <c r="D319" t="n">
        <v>14.295594</v>
      </c>
      <c r="F319" t="n">
        <v>24.441874</v>
      </c>
      <c r="G319" t="n">
        <v>178.524918</v>
      </c>
      <c r="H319" t="n">
        <v>12.121764</v>
      </c>
      <c r="I319" t="n">
        <v>12.121764</v>
      </c>
      <c r="K319" t="n">
        <v>41.071545</v>
      </c>
      <c r="L319" t="n">
        <v>235.499725</v>
      </c>
      <c r="M319" t="n">
        <v>14.638977</v>
      </c>
      <c r="N319" t="n">
        <v>14.638977</v>
      </c>
      <c r="P319" t="n">
        <v>19.848726</v>
      </c>
      <c r="Q319" t="n">
        <v>152.694962</v>
      </c>
      <c r="R319" t="n">
        <v>10.345735</v>
      </c>
      <c r="S319" t="n">
        <v>10.345735</v>
      </c>
      <c r="U319" t="n">
        <v>25.037683</v>
      </c>
      <c r="V319" t="n">
        <v>147.372681</v>
      </c>
      <c r="W319" t="n">
        <v>10.176227</v>
      </c>
      <c r="X319" t="n">
        <v>10.176227</v>
      </c>
      <c r="Z319" t="n">
        <v>40.776169</v>
      </c>
      <c r="AA319" t="n">
        <v>201.462204</v>
      </c>
      <c r="AB319" t="n">
        <v>14.232993</v>
      </c>
      <c r="AC319" t="n">
        <v>14.232993</v>
      </c>
    </row>
    <row r="320">
      <c r="A320" t="n">
        <v>24.47611</v>
      </c>
      <c r="B320" t="n">
        <v>180.584473</v>
      </c>
      <c r="C320" t="n">
        <v>14.282395</v>
      </c>
      <c r="D320" t="n">
        <v>14.282395</v>
      </c>
      <c r="F320" t="n">
        <v>24.499901</v>
      </c>
      <c r="G320" t="n">
        <v>179.443054</v>
      </c>
      <c r="H320" t="n">
        <v>12.178068</v>
      </c>
      <c r="I320" t="n">
        <v>12.178068</v>
      </c>
      <c r="K320" t="n">
        <v>41.018837</v>
      </c>
      <c r="L320" t="n">
        <v>235.500229</v>
      </c>
      <c r="M320" t="n">
        <v>14.634777</v>
      </c>
      <c r="N320" t="n">
        <v>14.634777</v>
      </c>
      <c r="P320" t="n">
        <v>19.799755</v>
      </c>
      <c r="Q320" t="n">
        <v>152.729538</v>
      </c>
      <c r="R320" t="n">
        <v>10.367818</v>
      </c>
      <c r="S320" t="n">
        <v>10.367818</v>
      </c>
      <c r="U320" t="n">
        <v>25.42494</v>
      </c>
      <c r="V320" t="n">
        <v>148.495712</v>
      </c>
      <c r="W320" t="n">
        <v>10.244512</v>
      </c>
      <c r="X320" t="n">
        <v>10.244512</v>
      </c>
      <c r="Z320" t="n">
        <v>40.780781</v>
      </c>
      <c r="AA320" t="n">
        <v>201.528549</v>
      </c>
      <c r="AB320" t="n">
        <v>14.230963</v>
      </c>
      <c r="AC320" t="n">
        <v>14.230963</v>
      </c>
    </row>
    <row r="321">
      <c r="A321" t="n">
        <v>24.454508</v>
      </c>
      <c r="B321" t="n">
        <v>180.57045</v>
      </c>
      <c r="C321" t="n">
        <v>14.274264</v>
      </c>
      <c r="D321" t="n">
        <v>14.274264</v>
      </c>
      <c r="F321" t="n">
        <v>24.649569</v>
      </c>
      <c r="G321" t="n">
        <v>180.704865</v>
      </c>
      <c r="H321" t="n">
        <v>12.241719</v>
      </c>
      <c r="I321" t="n">
        <v>12.241719</v>
      </c>
      <c r="K321" t="n">
        <v>41.037548</v>
      </c>
      <c r="L321" t="n">
        <v>235.407166</v>
      </c>
      <c r="M321" t="n">
        <v>14.623354</v>
      </c>
      <c r="N321" t="n">
        <v>14.623354</v>
      </c>
      <c r="P321" t="n">
        <v>20.19713</v>
      </c>
      <c r="Q321" t="n">
        <v>153.778458</v>
      </c>
      <c r="R321" t="n">
        <v>10.399456</v>
      </c>
      <c r="S321" t="n">
        <v>10.399456</v>
      </c>
      <c r="U321" t="n">
        <v>25.670372</v>
      </c>
      <c r="V321" t="n">
        <v>149.45488</v>
      </c>
      <c r="W321" t="n">
        <v>10.314753</v>
      </c>
      <c r="X321" t="n">
        <v>10.314753</v>
      </c>
      <c r="Z321" t="n">
        <v>40.799629</v>
      </c>
      <c r="AA321" t="n">
        <v>201.472565</v>
      </c>
      <c r="AB321" t="n">
        <v>14.230655</v>
      </c>
      <c r="AC321" t="n">
        <v>14.230655</v>
      </c>
    </row>
    <row r="322">
      <c r="A322" t="n">
        <v>24.463249</v>
      </c>
      <c r="B322" t="n">
        <v>180.661972</v>
      </c>
      <c r="C322" t="n">
        <v>14.258727</v>
      </c>
      <c r="D322" t="n">
        <v>14.258727</v>
      </c>
      <c r="F322" t="n">
        <v>24.769478</v>
      </c>
      <c r="G322" t="n">
        <v>181.516373</v>
      </c>
      <c r="H322" t="n">
        <v>12.313204</v>
      </c>
      <c r="I322" t="n">
        <v>12.313204</v>
      </c>
      <c r="K322" t="n">
        <v>41.001255</v>
      </c>
      <c r="L322" t="n">
        <v>235.430252</v>
      </c>
      <c r="M322" t="n">
        <v>14.621478</v>
      </c>
      <c r="N322" t="n">
        <v>14.621478</v>
      </c>
      <c r="P322" t="n">
        <v>20.138771</v>
      </c>
      <c r="Q322" t="n">
        <v>153.65126</v>
      </c>
      <c r="R322" t="n">
        <v>10.431697</v>
      </c>
      <c r="S322" t="n">
        <v>10.431697</v>
      </c>
      <c r="U322" t="n">
        <v>25.862751</v>
      </c>
      <c r="V322" t="n">
        <v>150.881836</v>
      </c>
      <c r="W322" t="n">
        <v>10.388637</v>
      </c>
      <c r="X322" t="n">
        <v>10.388637</v>
      </c>
      <c r="Z322" t="n">
        <v>40.755104</v>
      </c>
      <c r="AA322" t="n">
        <v>201.566055</v>
      </c>
      <c r="AB322" t="n">
        <v>14.227496</v>
      </c>
      <c r="AC322" t="n">
        <v>14.227496</v>
      </c>
    </row>
    <row r="323">
      <c r="A323" t="n">
        <v>24.481743</v>
      </c>
      <c r="B323" t="n">
        <v>180.59166</v>
      </c>
      <c r="C323" t="n">
        <v>14.247582</v>
      </c>
      <c r="D323" t="n">
        <v>14.247582</v>
      </c>
      <c r="F323" t="n">
        <v>25.033749</v>
      </c>
      <c r="G323" t="n">
        <v>182.627686</v>
      </c>
      <c r="H323" t="n">
        <v>12.369083</v>
      </c>
      <c r="I323" t="n">
        <v>12.369083</v>
      </c>
      <c r="K323" t="n">
        <v>41.013393</v>
      </c>
      <c r="L323" t="n">
        <v>235.454819</v>
      </c>
      <c r="M323" t="n">
        <v>14.620831</v>
      </c>
      <c r="N323" t="n">
        <v>14.620831</v>
      </c>
      <c r="P323" t="n">
        <v>20.239361</v>
      </c>
      <c r="Q323" t="n">
        <v>153.689865</v>
      </c>
      <c r="R323" t="n">
        <v>10.464869</v>
      </c>
      <c r="S323" t="n">
        <v>10.464869</v>
      </c>
      <c r="U323" t="n">
        <v>26.062279</v>
      </c>
      <c r="V323" t="n">
        <v>152.153152</v>
      </c>
      <c r="W323" t="n">
        <v>10.469766</v>
      </c>
      <c r="X323" t="n">
        <v>10.469766</v>
      </c>
      <c r="Z323" t="n">
        <v>40.736012</v>
      </c>
      <c r="AA323" t="n">
        <v>201.617767</v>
      </c>
      <c r="AB323" t="n">
        <v>14.22506</v>
      </c>
      <c r="AC323" t="n">
        <v>14.22506</v>
      </c>
    </row>
    <row r="324">
      <c r="A324" t="n">
        <v>24.486628</v>
      </c>
      <c r="B324" t="n">
        <v>180.488907</v>
      </c>
      <c r="C324" t="n">
        <v>14.238147</v>
      </c>
      <c r="D324" t="n">
        <v>14.238147</v>
      </c>
      <c r="F324" t="n">
        <v>25.218122</v>
      </c>
      <c r="G324" t="n">
        <v>183.91774</v>
      </c>
      <c r="H324" t="n">
        <v>12.424801</v>
      </c>
      <c r="I324" t="n">
        <v>12.424801</v>
      </c>
      <c r="K324" t="n">
        <v>40.974426</v>
      </c>
      <c r="L324" t="n">
        <v>235.434708</v>
      </c>
      <c r="M324" t="n">
        <v>14.61654</v>
      </c>
      <c r="N324" t="n">
        <v>14.61654</v>
      </c>
      <c r="P324" t="n">
        <v>20.522112</v>
      </c>
      <c r="Q324" t="n">
        <v>154.682465</v>
      </c>
      <c r="R324" t="n">
        <v>10.493543</v>
      </c>
      <c r="S324" t="n">
        <v>10.493543</v>
      </c>
      <c r="U324" t="n">
        <v>26.335243</v>
      </c>
      <c r="V324" t="n">
        <v>153.328598</v>
      </c>
      <c r="W324" t="n">
        <v>10.56053</v>
      </c>
      <c r="X324" t="n">
        <v>10.56053</v>
      </c>
      <c r="Z324" t="n">
        <v>40.734276</v>
      </c>
      <c r="AA324" t="n">
        <v>201.483322</v>
      </c>
      <c r="AB324" t="n">
        <v>14.225406</v>
      </c>
      <c r="AC324" t="n">
        <v>14.225406</v>
      </c>
    </row>
    <row r="325">
      <c r="A325" t="n">
        <v>24.472208</v>
      </c>
      <c r="B325" t="n">
        <v>180.629349</v>
      </c>
      <c r="C325" t="n">
        <v>14.221071</v>
      </c>
      <c r="D325" t="n">
        <v>14.221071</v>
      </c>
      <c r="F325" t="n">
        <v>25.217154</v>
      </c>
      <c r="G325" t="n">
        <v>185.141647</v>
      </c>
      <c r="H325" t="n">
        <v>12.496408</v>
      </c>
      <c r="I325" t="n">
        <v>12.496408</v>
      </c>
      <c r="K325" t="n">
        <v>41.045502</v>
      </c>
      <c r="L325" t="n">
        <v>235.631439</v>
      </c>
      <c r="M325" t="n">
        <v>14.612142</v>
      </c>
      <c r="N325" t="n">
        <v>14.612142</v>
      </c>
      <c r="P325" t="n">
        <v>20.505129</v>
      </c>
      <c r="Q325" t="n">
        <v>154.718475</v>
      </c>
      <c r="R325" t="n">
        <v>10.504833</v>
      </c>
      <c r="S325" t="n">
        <v>10.504833</v>
      </c>
      <c r="U325" t="n">
        <v>26.670158</v>
      </c>
      <c r="V325" t="n">
        <v>154.624832</v>
      </c>
      <c r="W325" t="n">
        <v>10.663199</v>
      </c>
      <c r="X325" t="n">
        <v>10.663199</v>
      </c>
      <c r="Z325" t="n">
        <v>40.780262</v>
      </c>
      <c r="AA325" t="n">
        <v>201.578369</v>
      </c>
      <c r="AB325" t="n">
        <v>14.22327</v>
      </c>
      <c r="AC325" t="n">
        <v>14.22327</v>
      </c>
    </row>
    <row r="326">
      <c r="A326" t="n">
        <v>24.519175</v>
      </c>
      <c r="B326" t="n">
        <v>180.576904</v>
      </c>
      <c r="C326" t="n">
        <v>14.196949</v>
      </c>
      <c r="D326" t="n">
        <v>14.196949</v>
      </c>
      <c r="F326" t="n">
        <v>25.393709</v>
      </c>
      <c r="G326" t="n">
        <v>186.01236</v>
      </c>
      <c r="H326" t="n">
        <v>12.556195</v>
      </c>
      <c r="I326" t="n">
        <v>12.556195</v>
      </c>
      <c r="K326" t="n">
        <v>40.961796</v>
      </c>
      <c r="L326" t="n">
        <v>235.402908</v>
      </c>
      <c r="M326" t="n">
        <v>14.61088</v>
      </c>
      <c r="N326" t="n">
        <v>14.61088</v>
      </c>
      <c r="P326" t="n">
        <v>20.61865</v>
      </c>
      <c r="Q326" t="n">
        <v>155.39032</v>
      </c>
      <c r="R326" t="n">
        <v>10.48712</v>
      </c>
      <c r="S326" t="n">
        <v>10.48712</v>
      </c>
      <c r="U326" t="n">
        <v>26.933495</v>
      </c>
      <c r="V326" t="n">
        <v>155.508072</v>
      </c>
      <c r="W326" t="n">
        <v>10.770849</v>
      </c>
      <c r="X326" t="n">
        <v>10.770849</v>
      </c>
      <c r="Z326" t="n">
        <v>40.819508</v>
      </c>
      <c r="AA326" t="n">
        <v>201.509201</v>
      </c>
      <c r="AB326" t="n">
        <v>14.223351</v>
      </c>
      <c r="AC326" t="n">
        <v>14.223351</v>
      </c>
    </row>
    <row r="327">
      <c r="A327" t="n">
        <v>24.554752</v>
      </c>
      <c r="B327" t="n">
        <v>180.598083</v>
      </c>
      <c r="C327" t="n">
        <v>14.181122</v>
      </c>
      <c r="D327" t="n">
        <v>14.181122</v>
      </c>
      <c r="F327" t="n">
        <v>25.748737</v>
      </c>
      <c r="G327" t="n">
        <v>187.096146</v>
      </c>
      <c r="H327" t="n">
        <v>12.611849</v>
      </c>
      <c r="I327" t="n">
        <v>12.611849</v>
      </c>
      <c r="K327" t="n">
        <v>40.965645</v>
      </c>
      <c r="L327" t="n">
        <v>235.418625</v>
      </c>
      <c r="M327" t="n">
        <v>14.611805</v>
      </c>
      <c r="N327" t="n">
        <v>14.611805</v>
      </c>
      <c r="P327" t="n">
        <v>20.660986</v>
      </c>
      <c r="Q327" t="n">
        <v>155.67598</v>
      </c>
      <c r="R327" t="n">
        <v>10.461809</v>
      </c>
      <c r="S327" t="n">
        <v>10.461809</v>
      </c>
      <c r="U327" t="n">
        <v>27.337482</v>
      </c>
      <c r="V327" t="n">
        <v>157.384491</v>
      </c>
      <c r="W327" t="n">
        <v>10.868596</v>
      </c>
      <c r="X327" t="n">
        <v>10.868596</v>
      </c>
      <c r="Z327" t="n">
        <v>40.776814</v>
      </c>
      <c r="AA327" t="n">
        <v>201.493713</v>
      </c>
      <c r="AB327" t="n">
        <v>14.218289</v>
      </c>
      <c r="AC327" t="n">
        <v>14.218289</v>
      </c>
    </row>
    <row r="328">
      <c r="A328" t="n">
        <v>24.478798</v>
      </c>
      <c r="B328" t="n">
        <v>180.671707</v>
      </c>
      <c r="C328" t="n">
        <v>14.155074</v>
      </c>
      <c r="D328" t="n">
        <v>14.155074</v>
      </c>
      <c r="F328" t="n">
        <v>25.798065</v>
      </c>
      <c r="G328" t="n">
        <v>188.195038</v>
      </c>
      <c r="H328" t="n">
        <v>12.65638</v>
      </c>
      <c r="I328" t="n">
        <v>12.65638</v>
      </c>
      <c r="K328" t="n">
        <v>41.036995</v>
      </c>
      <c r="L328" t="n">
        <v>235.476898</v>
      </c>
      <c r="M328" t="n">
        <v>14.605694</v>
      </c>
      <c r="N328" t="n">
        <v>14.605694</v>
      </c>
      <c r="P328" t="n">
        <v>20.685013</v>
      </c>
      <c r="Q328" t="n">
        <v>155.649139</v>
      </c>
      <c r="R328" t="n">
        <v>10.44208</v>
      </c>
      <c r="S328" t="n">
        <v>10.44208</v>
      </c>
      <c r="U328" t="n">
        <v>27.636049</v>
      </c>
      <c r="V328" t="n">
        <v>158.802475</v>
      </c>
      <c r="W328" t="n">
        <v>10.953789</v>
      </c>
      <c r="X328" t="n">
        <v>10.953789</v>
      </c>
      <c r="Z328" t="n">
        <v>40.723179</v>
      </c>
      <c r="AA328" t="n">
        <v>201.53717</v>
      </c>
      <c r="AB328" t="n">
        <v>14.218009</v>
      </c>
      <c r="AC328" t="n">
        <v>14.218009</v>
      </c>
    </row>
    <row r="329">
      <c r="A329" t="n">
        <v>24.475395</v>
      </c>
      <c r="B329" t="n">
        <v>180.658737</v>
      </c>
      <c r="C329" t="n">
        <v>14.123371</v>
      </c>
      <c r="D329" t="n">
        <v>14.123371</v>
      </c>
      <c r="F329" t="n">
        <v>25.923109</v>
      </c>
      <c r="G329" t="n">
        <v>189.317322</v>
      </c>
      <c r="H329" t="n">
        <v>12.698706</v>
      </c>
      <c r="I329" t="n">
        <v>12.698706</v>
      </c>
      <c r="K329" t="n">
        <v>41.023422</v>
      </c>
      <c r="L329" t="n">
        <v>235.539581</v>
      </c>
      <c r="M329" t="n">
        <v>14.610056</v>
      </c>
      <c r="N329" t="n">
        <v>14.610056</v>
      </c>
      <c r="P329" t="n">
        <v>20.725853</v>
      </c>
      <c r="Q329" t="n">
        <v>155.678146</v>
      </c>
      <c r="R329" t="n">
        <v>10.42293</v>
      </c>
      <c r="S329" t="n">
        <v>10.42293</v>
      </c>
      <c r="U329" t="n">
        <v>27.932814</v>
      </c>
      <c r="V329" t="n">
        <v>160.44519</v>
      </c>
      <c r="W329" t="n">
        <v>11.033902</v>
      </c>
      <c r="X329" t="n">
        <v>11.033902</v>
      </c>
      <c r="Z329" t="n">
        <v>40.739635</v>
      </c>
      <c r="AA329" t="n">
        <v>201.487518</v>
      </c>
      <c r="AB329" t="n">
        <v>14.21788</v>
      </c>
      <c r="AC329" t="n">
        <v>14.21788</v>
      </c>
    </row>
    <row r="330">
      <c r="A330" t="n">
        <v>24.515396</v>
      </c>
      <c r="B330" t="n">
        <v>180.58902</v>
      </c>
      <c r="C330" t="n">
        <v>14.099464</v>
      </c>
      <c r="D330" t="n">
        <v>14.099464</v>
      </c>
      <c r="F330" t="n">
        <v>26.018902</v>
      </c>
      <c r="G330" t="n">
        <v>190.098892</v>
      </c>
      <c r="H330" t="n">
        <v>12.740657</v>
      </c>
      <c r="I330" t="n">
        <v>12.740657</v>
      </c>
      <c r="K330" t="n">
        <v>40.999149</v>
      </c>
      <c r="L330" t="n">
        <v>235.476181</v>
      </c>
      <c r="M330" t="n">
        <v>14.60764</v>
      </c>
      <c r="N330" t="n">
        <v>14.60764</v>
      </c>
      <c r="P330" t="n">
        <v>20.727533</v>
      </c>
      <c r="Q330" t="n">
        <v>155.675201</v>
      </c>
      <c r="R330" t="n">
        <v>10.404114</v>
      </c>
      <c r="S330" t="n">
        <v>10.404114</v>
      </c>
      <c r="U330" t="n">
        <v>28.135265</v>
      </c>
      <c r="V330" t="n">
        <v>161.921646</v>
      </c>
      <c r="W330" t="n">
        <v>11.110436</v>
      </c>
      <c r="X330" t="n">
        <v>11.110436</v>
      </c>
      <c r="Z330" t="n">
        <v>40.730118</v>
      </c>
      <c r="AA330" t="n">
        <v>201.452148</v>
      </c>
      <c r="AB330" t="n">
        <v>14.217159</v>
      </c>
      <c r="AC330" t="n">
        <v>14.217159</v>
      </c>
    </row>
    <row r="331">
      <c r="A331" t="n">
        <v>24.461752</v>
      </c>
      <c r="B331" t="n">
        <v>180.586487</v>
      </c>
      <c r="C331" t="n">
        <v>14.08311</v>
      </c>
      <c r="D331" t="n">
        <v>14.08311</v>
      </c>
      <c r="F331" t="n">
        <v>26.18848</v>
      </c>
      <c r="G331" t="n">
        <v>190.535919</v>
      </c>
      <c r="H331" t="n">
        <v>12.773499</v>
      </c>
      <c r="I331" t="n">
        <v>12.773499</v>
      </c>
      <c r="K331" t="n">
        <v>41.014645</v>
      </c>
      <c r="L331" t="n">
        <v>235.532257</v>
      </c>
      <c r="M331" t="n">
        <v>14.603097</v>
      </c>
      <c r="N331" t="n">
        <v>14.603097</v>
      </c>
      <c r="P331" t="n">
        <v>20.704451</v>
      </c>
      <c r="Q331" t="n">
        <v>155.684326</v>
      </c>
      <c r="R331" t="n">
        <v>10.383015</v>
      </c>
      <c r="S331" t="n">
        <v>10.383015</v>
      </c>
      <c r="U331" t="n">
        <v>28.375673</v>
      </c>
      <c r="V331" t="n">
        <v>163.36087</v>
      </c>
      <c r="W331" t="n">
        <v>11.180959</v>
      </c>
      <c r="X331" t="n">
        <v>11.180959</v>
      </c>
      <c r="Z331" t="n">
        <v>40.767879</v>
      </c>
      <c r="AA331" t="n">
        <v>201.470337</v>
      </c>
      <c r="AB331" t="n">
        <v>14.213437</v>
      </c>
      <c r="AC331" t="n">
        <v>14.213437</v>
      </c>
    </row>
    <row r="332">
      <c r="A332" t="n">
        <v>24.438953</v>
      </c>
      <c r="B332" t="n">
        <v>180.495544</v>
      </c>
      <c r="C332" t="n">
        <v>14.075735</v>
      </c>
      <c r="D332" t="n">
        <v>14.075735</v>
      </c>
      <c r="F332" t="n">
        <v>26.170956</v>
      </c>
      <c r="G332" t="n">
        <v>191.520813</v>
      </c>
      <c r="H332" t="n">
        <v>12.819481</v>
      </c>
      <c r="I332" t="n">
        <v>12.819481</v>
      </c>
      <c r="K332" t="n">
        <v>41.092766</v>
      </c>
      <c r="L332" t="n">
        <v>235.428619</v>
      </c>
      <c r="M332" t="n">
        <v>14.601052</v>
      </c>
      <c r="N332" t="n">
        <v>14.601052</v>
      </c>
      <c r="P332" t="n">
        <v>20.708723</v>
      </c>
      <c r="Q332" t="n">
        <v>155.735458</v>
      </c>
      <c r="R332" t="n">
        <v>10.365344</v>
      </c>
      <c r="S332" t="n">
        <v>10.365344</v>
      </c>
      <c r="U332" t="n">
        <v>28.656672</v>
      </c>
      <c r="V332" t="n">
        <v>164.49321</v>
      </c>
      <c r="W332" t="n">
        <v>11.245995</v>
      </c>
      <c r="X332" t="n">
        <v>11.245995</v>
      </c>
      <c r="Z332" t="n">
        <v>40.732601</v>
      </c>
      <c r="AA332" t="n">
        <v>201.479691</v>
      </c>
      <c r="AB332" t="n">
        <v>14.211826</v>
      </c>
      <c r="AC332" t="n">
        <v>14.211826</v>
      </c>
    </row>
    <row r="333">
      <c r="A333" t="n">
        <v>24.428135</v>
      </c>
      <c r="B333" t="n">
        <v>180.634949</v>
      </c>
      <c r="C333" t="n">
        <v>14.0679</v>
      </c>
      <c r="D333" t="n">
        <v>14.0679</v>
      </c>
      <c r="F333" t="n">
        <v>26.267942</v>
      </c>
      <c r="G333" t="n">
        <v>192.369476</v>
      </c>
      <c r="H333" t="n">
        <v>12.866804</v>
      </c>
      <c r="I333" t="n">
        <v>12.866804</v>
      </c>
      <c r="K333" t="n">
        <v>40.974392</v>
      </c>
      <c r="L333" t="n">
        <v>235.484009</v>
      </c>
      <c r="M333" t="n">
        <v>14.600039</v>
      </c>
      <c r="N333" t="n">
        <v>14.600039</v>
      </c>
      <c r="P333" t="n">
        <v>20.71829</v>
      </c>
      <c r="Q333" t="n">
        <v>155.689789</v>
      </c>
      <c r="R333" t="n">
        <v>10.351546</v>
      </c>
      <c r="S333" t="n">
        <v>10.351546</v>
      </c>
      <c r="U333" t="n">
        <v>28.742994</v>
      </c>
      <c r="V333" t="n">
        <v>165.82489</v>
      </c>
      <c r="W333" t="n">
        <v>11.31156</v>
      </c>
      <c r="X333" t="n">
        <v>11.31156</v>
      </c>
      <c r="Z333" t="n">
        <v>40.728012</v>
      </c>
      <c r="AA333" t="n">
        <v>201.529068</v>
      </c>
      <c r="AB333" t="n">
        <v>14.209011</v>
      </c>
      <c r="AC333" t="n">
        <v>14.209011</v>
      </c>
    </row>
    <row r="334">
      <c r="A334" t="n">
        <v>24.541698</v>
      </c>
      <c r="B334" t="n">
        <v>180.642242</v>
      </c>
      <c r="C334" t="n">
        <v>14.054188</v>
      </c>
      <c r="D334" t="n">
        <v>14.054188</v>
      </c>
      <c r="F334" t="n">
        <v>26.518965</v>
      </c>
      <c r="G334" t="n">
        <v>192.951859</v>
      </c>
      <c r="H334" t="n">
        <v>12.906365</v>
      </c>
      <c r="I334" t="n">
        <v>12.906365</v>
      </c>
      <c r="K334" t="n">
        <v>40.994175</v>
      </c>
      <c r="L334" t="n">
        <v>235.504562</v>
      </c>
      <c r="M334" t="n">
        <v>14.598337</v>
      </c>
      <c r="N334" t="n">
        <v>14.598337</v>
      </c>
      <c r="P334" t="n">
        <v>20.712614</v>
      </c>
      <c r="Q334" t="n">
        <v>155.654724</v>
      </c>
      <c r="R334" t="n">
        <v>10.339525</v>
      </c>
      <c r="S334" t="n">
        <v>10.339525</v>
      </c>
      <c r="U334" t="n">
        <v>28.937895</v>
      </c>
      <c r="V334" t="n">
        <v>167.114792</v>
      </c>
      <c r="W334" t="n">
        <v>11.373812</v>
      </c>
      <c r="X334" t="n">
        <v>11.373812</v>
      </c>
      <c r="Z334" t="n">
        <v>40.775433</v>
      </c>
      <c r="AA334" t="n">
        <v>201.570892</v>
      </c>
      <c r="AB334" t="n">
        <v>14.206678</v>
      </c>
      <c r="AC334" t="n">
        <v>14.206678</v>
      </c>
    </row>
    <row r="335">
      <c r="A335" t="n">
        <v>24.557823</v>
      </c>
      <c r="B335" t="n">
        <v>180.658829</v>
      </c>
      <c r="C335" t="n">
        <v>14.045112</v>
      </c>
      <c r="D335" t="n">
        <v>14.045112</v>
      </c>
      <c r="F335" t="n">
        <v>26.73488</v>
      </c>
      <c r="G335" t="n">
        <v>193.410233</v>
      </c>
      <c r="H335" t="n">
        <v>12.916206</v>
      </c>
      <c r="I335" t="n">
        <v>12.916206</v>
      </c>
      <c r="K335" t="n">
        <v>41.032986</v>
      </c>
      <c r="L335" t="n">
        <v>235.545822</v>
      </c>
      <c r="M335" t="n">
        <v>14.595904</v>
      </c>
      <c r="N335" t="n">
        <v>14.595904</v>
      </c>
      <c r="P335" t="n">
        <v>20.798409</v>
      </c>
      <c r="Q335" t="n">
        <v>155.681442</v>
      </c>
      <c r="R335" t="n">
        <v>10.329428</v>
      </c>
      <c r="S335" t="n">
        <v>10.329428</v>
      </c>
      <c r="U335" t="n">
        <v>29.002541</v>
      </c>
      <c r="V335" t="n">
        <v>168.344879</v>
      </c>
      <c r="W335" t="n">
        <v>11.434557</v>
      </c>
      <c r="X335" t="n">
        <v>11.434557</v>
      </c>
      <c r="Z335" t="n">
        <v>40.71553</v>
      </c>
      <c r="AA335" t="n">
        <v>201.514908</v>
      </c>
      <c r="AB335" t="n">
        <v>14.207957</v>
      </c>
      <c r="AC335" t="n">
        <v>14.207957</v>
      </c>
    </row>
    <row r="336">
      <c r="A336" t="n">
        <v>24.479004</v>
      </c>
      <c r="B336" t="n">
        <v>180.627975</v>
      </c>
      <c r="C336" t="n">
        <v>14.035751</v>
      </c>
      <c r="D336" t="n">
        <v>14.035751</v>
      </c>
      <c r="F336" t="n">
        <v>26.84199</v>
      </c>
      <c r="G336" t="n">
        <v>194.49202</v>
      </c>
      <c r="H336" t="n">
        <v>12.922661</v>
      </c>
      <c r="I336" t="n">
        <v>12.922661</v>
      </c>
      <c r="K336" t="n">
        <v>41.007401</v>
      </c>
      <c r="L336" t="n">
        <v>235.55899</v>
      </c>
      <c r="M336" t="n">
        <v>14.594047</v>
      </c>
      <c r="N336" t="n">
        <v>14.594047</v>
      </c>
      <c r="P336" t="n">
        <v>20.677797</v>
      </c>
      <c r="Q336" t="n">
        <v>155.720154</v>
      </c>
      <c r="R336" t="n">
        <v>10.320275</v>
      </c>
      <c r="S336" t="n">
        <v>10.320275</v>
      </c>
      <c r="U336" t="n">
        <v>29.331066</v>
      </c>
      <c r="V336" t="n">
        <v>169.353378</v>
      </c>
      <c r="W336" t="n">
        <v>11.499262</v>
      </c>
      <c r="X336" t="n">
        <v>11.499262</v>
      </c>
      <c r="Z336" t="n">
        <v>40.712936</v>
      </c>
      <c r="AA336" t="n">
        <v>201.642258</v>
      </c>
      <c r="AB336" t="n">
        <v>14.20911</v>
      </c>
      <c r="AC336" t="n">
        <v>14.20911</v>
      </c>
    </row>
    <row r="337">
      <c r="A337" t="n">
        <v>24.45582</v>
      </c>
      <c r="B337" t="n">
        <v>180.658661</v>
      </c>
      <c r="C337" t="n">
        <v>14.03032</v>
      </c>
      <c r="D337" t="n">
        <v>14.03032</v>
      </c>
      <c r="F337" t="n">
        <v>26.740759</v>
      </c>
      <c r="G337" t="n">
        <v>195.048096</v>
      </c>
      <c r="H337" t="n">
        <v>12.912836</v>
      </c>
      <c r="I337" t="n">
        <v>12.912836</v>
      </c>
      <c r="K337" t="n">
        <v>41.006409</v>
      </c>
      <c r="L337" t="n">
        <v>235.504898</v>
      </c>
      <c r="M337" t="n">
        <v>14.589478</v>
      </c>
      <c r="N337" t="n">
        <v>14.589478</v>
      </c>
      <c r="P337" t="n">
        <v>20.758894</v>
      </c>
      <c r="Q337" t="n">
        <v>155.768661</v>
      </c>
      <c r="R337" t="n">
        <v>10.312273</v>
      </c>
      <c r="S337" t="n">
        <v>10.312273</v>
      </c>
      <c r="U337" t="n">
        <v>29.420986</v>
      </c>
      <c r="V337" t="n">
        <v>170.39357</v>
      </c>
      <c r="W337" t="n">
        <v>11.563737</v>
      </c>
      <c r="X337" t="n">
        <v>11.563737</v>
      </c>
      <c r="Z337" t="n">
        <v>40.746269</v>
      </c>
      <c r="AA337" t="n">
        <v>201.503784</v>
      </c>
      <c r="AB337" t="n">
        <v>14.202274</v>
      </c>
      <c r="AC337" t="n">
        <v>14.202274</v>
      </c>
    </row>
    <row r="338">
      <c r="A338" t="n">
        <v>24.477795</v>
      </c>
      <c r="B338" t="n">
        <v>180.659103</v>
      </c>
      <c r="C338" t="n">
        <v>14.021984</v>
      </c>
      <c r="D338" t="n">
        <v>14.021984</v>
      </c>
      <c r="F338" t="n">
        <v>26.732746</v>
      </c>
      <c r="G338" t="n">
        <v>195.360458</v>
      </c>
      <c r="H338" t="n">
        <v>12.879909</v>
      </c>
      <c r="I338" t="n">
        <v>12.879909</v>
      </c>
      <c r="K338" t="n">
        <v>40.980522</v>
      </c>
      <c r="L338" t="n">
        <v>235.465942</v>
      </c>
      <c r="M338" t="n">
        <v>14.590172</v>
      </c>
      <c r="N338" t="n">
        <v>14.590172</v>
      </c>
      <c r="P338" t="n">
        <v>20.722229</v>
      </c>
      <c r="Q338" t="n">
        <v>155.666336</v>
      </c>
      <c r="R338" t="n">
        <v>10.303782</v>
      </c>
      <c r="S338" t="n">
        <v>10.303782</v>
      </c>
      <c r="U338" t="n">
        <v>29.689184</v>
      </c>
      <c r="V338" t="n">
        <v>171.516373</v>
      </c>
      <c r="W338" t="n">
        <v>11.624178</v>
      </c>
      <c r="X338" t="n">
        <v>11.624178</v>
      </c>
      <c r="Z338" t="n">
        <v>40.765915</v>
      </c>
      <c r="AA338" t="n">
        <v>201.486664</v>
      </c>
      <c r="AB338" t="n">
        <v>14.204323</v>
      </c>
      <c r="AC338" t="n">
        <v>14.204323</v>
      </c>
    </row>
    <row r="339">
      <c r="A339" t="n">
        <v>24.440838</v>
      </c>
      <c r="B339" t="n">
        <v>180.514542</v>
      </c>
      <c r="C339" t="n">
        <v>14.019662</v>
      </c>
      <c r="D339" t="n">
        <v>14.019662</v>
      </c>
      <c r="F339" t="n">
        <v>26.611666</v>
      </c>
      <c r="G339" t="n">
        <v>195.395874</v>
      </c>
      <c r="H339" t="n">
        <v>12.848888</v>
      </c>
      <c r="I339" t="n">
        <v>12.848888</v>
      </c>
      <c r="K339" t="n">
        <v>41.046215</v>
      </c>
      <c r="L339" t="n">
        <v>235.557632</v>
      </c>
      <c r="M339" t="n">
        <v>14.58766</v>
      </c>
      <c r="N339" t="n">
        <v>14.58766</v>
      </c>
      <c r="P339" t="n">
        <v>20.672758</v>
      </c>
      <c r="Q339" t="n">
        <v>155.685822</v>
      </c>
      <c r="R339" t="n">
        <v>10.29909</v>
      </c>
      <c r="S339" t="n">
        <v>10.29909</v>
      </c>
      <c r="U339" t="n">
        <v>29.894314</v>
      </c>
      <c r="V339" t="n">
        <v>172.597244</v>
      </c>
      <c r="W339" t="n">
        <v>11.681582</v>
      </c>
      <c r="X339" t="n">
        <v>11.681582</v>
      </c>
      <c r="Z339" t="n">
        <v>40.748482</v>
      </c>
      <c r="AA339" t="n">
        <v>201.501144</v>
      </c>
      <c r="AB339" t="n">
        <v>14.201269</v>
      </c>
      <c r="AC339" t="n">
        <v>14.201269</v>
      </c>
    </row>
    <row r="340">
      <c r="A340" t="n">
        <v>24.493906</v>
      </c>
      <c r="B340" t="n">
        <v>180.520172</v>
      </c>
      <c r="C340" t="n">
        <v>14.014322</v>
      </c>
      <c r="D340" t="n">
        <v>14.014322</v>
      </c>
      <c r="F340" t="n">
        <v>26.695383</v>
      </c>
      <c r="G340" t="n">
        <v>195.502686</v>
      </c>
      <c r="H340" t="n">
        <v>12.821766</v>
      </c>
      <c r="I340" t="n">
        <v>12.821766</v>
      </c>
      <c r="K340" t="n">
        <v>41.023994</v>
      </c>
      <c r="L340" t="n">
        <v>235.548935</v>
      </c>
      <c r="M340" t="n">
        <v>14.58688</v>
      </c>
      <c r="N340" t="n">
        <v>14.58688</v>
      </c>
      <c r="P340" t="n">
        <v>20.647736</v>
      </c>
      <c r="Q340" t="n">
        <v>155.743988</v>
      </c>
      <c r="R340" t="n">
        <v>10.296601</v>
      </c>
      <c r="S340" t="n">
        <v>10.296601</v>
      </c>
      <c r="U340" t="n">
        <v>29.982706</v>
      </c>
      <c r="V340" t="n">
        <v>173.462738</v>
      </c>
      <c r="W340" t="n">
        <v>11.735336</v>
      </c>
      <c r="X340" t="n">
        <v>11.735336</v>
      </c>
      <c r="Z340" t="n">
        <v>40.745743</v>
      </c>
      <c r="AA340" t="n">
        <v>201.490189</v>
      </c>
      <c r="AB340" t="n">
        <v>14.204177</v>
      </c>
      <c r="AC340" t="n">
        <v>14.204177</v>
      </c>
    </row>
    <row r="341">
      <c r="A341" t="n">
        <v>24.436056</v>
      </c>
      <c r="B341" t="n">
        <v>180.639755</v>
      </c>
      <c r="C341" t="n">
        <v>14.008919</v>
      </c>
      <c r="D341" t="n">
        <v>14.008919</v>
      </c>
      <c r="F341" t="n">
        <v>26.694923</v>
      </c>
      <c r="G341" t="n">
        <v>195.393951</v>
      </c>
      <c r="H341" t="n">
        <v>12.79393</v>
      </c>
      <c r="I341" t="n">
        <v>12.79393</v>
      </c>
      <c r="K341" t="n">
        <v>41.119732</v>
      </c>
      <c r="L341" t="n">
        <v>235.535492</v>
      </c>
      <c r="M341" t="n">
        <v>14.583987</v>
      </c>
      <c r="N341" t="n">
        <v>14.583987</v>
      </c>
      <c r="P341" t="n">
        <v>20.692503</v>
      </c>
      <c r="Q341" t="n">
        <v>155.708633</v>
      </c>
      <c r="R341" t="n">
        <v>10.294271</v>
      </c>
      <c r="S341" t="n">
        <v>10.294271</v>
      </c>
      <c r="U341" t="n">
        <v>30.184387</v>
      </c>
      <c r="V341" t="n">
        <v>174.386978</v>
      </c>
      <c r="W341" t="n">
        <v>11.801799</v>
      </c>
      <c r="X341" t="n">
        <v>11.801799</v>
      </c>
      <c r="Z341" t="n">
        <v>40.767403</v>
      </c>
      <c r="AA341" t="n">
        <v>201.449722</v>
      </c>
      <c r="AB341" t="n">
        <v>14.197284</v>
      </c>
      <c r="AC341" t="n">
        <v>14.197284</v>
      </c>
    </row>
    <row r="342">
      <c r="A342" t="n">
        <v>24.464926</v>
      </c>
      <c r="B342" t="n">
        <v>180.626572</v>
      </c>
      <c r="C342" t="n">
        <v>14.002141</v>
      </c>
      <c r="D342" t="n">
        <v>14.002141</v>
      </c>
      <c r="F342" t="n">
        <v>26.638544</v>
      </c>
      <c r="G342" t="n">
        <v>195.530365</v>
      </c>
      <c r="H342" t="n">
        <v>12.769711</v>
      </c>
      <c r="I342" t="n">
        <v>12.769711</v>
      </c>
      <c r="K342" t="n">
        <v>40.949966</v>
      </c>
      <c r="L342" t="n">
        <v>235.423981</v>
      </c>
      <c r="M342" t="n">
        <v>14.583583</v>
      </c>
      <c r="N342" t="n">
        <v>14.583583</v>
      </c>
      <c r="P342" t="n">
        <v>20.66482</v>
      </c>
      <c r="Q342" t="n">
        <v>155.728699</v>
      </c>
      <c r="R342" t="n">
        <v>10.286404</v>
      </c>
      <c r="S342" t="n">
        <v>10.286404</v>
      </c>
      <c r="U342" t="n">
        <v>30.269371</v>
      </c>
      <c r="V342" t="n">
        <v>175.522049</v>
      </c>
      <c r="W342" t="n">
        <v>11.882038</v>
      </c>
      <c r="X342" t="n">
        <v>11.882038</v>
      </c>
      <c r="Z342" t="n">
        <v>40.797585</v>
      </c>
      <c r="AA342" t="n">
        <v>201.52507</v>
      </c>
      <c r="AB342" t="n">
        <v>14.200624</v>
      </c>
      <c r="AC342" t="n">
        <v>14.200624</v>
      </c>
    </row>
    <row r="343">
      <c r="A343" t="n">
        <v>24.500273</v>
      </c>
      <c r="B343" t="n">
        <v>180.567917</v>
      </c>
      <c r="C343" t="n">
        <v>13.999488</v>
      </c>
      <c r="D343" t="n">
        <v>13.999488</v>
      </c>
      <c r="F343" t="n">
        <v>26.69031</v>
      </c>
      <c r="G343" t="n">
        <v>195.489792</v>
      </c>
      <c r="H343" t="n">
        <v>12.748029</v>
      </c>
      <c r="I343" t="n">
        <v>12.748029</v>
      </c>
      <c r="K343" t="n">
        <v>41.02541</v>
      </c>
      <c r="L343" t="n">
        <v>235.454941</v>
      </c>
      <c r="M343" t="n">
        <v>14.581572</v>
      </c>
      <c r="N343" t="n">
        <v>14.581572</v>
      </c>
      <c r="P343" t="n">
        <v>20.665041</v>
      </c>
      <c r="Q343" t="n">
        <v>155.669998</v>
      </c>
      <c r="R343" t="n">
        <v>10.282107</v>
      </c>
      <c r="S343" t="n">
        <v>10.282107</v>
      </c>
      <c r="U343" t="n">
        <v>30.608252</v>
      </c>
      <c r="V343" t="n">
        <v>176.362228</v>
      </c>
      <c r="W343" t="n">
        <v>11.956893</v>
      </c>
      <c r="X343" t="n">
        <v>11.956893</v>
      </c>
      <c r="Z343" t="n">
        <v>40.823204</v>
      </c>
      <c r="AA343" t="n">
        <v>201.514954</v>
      </c>
      <c r="AB343" t="n">
        <v>14.198824</v>
      </c>
      <c r="AC343" t="n">
        <v>14.198824</v>
      </c>
    </row>
    <row r="344">
      <c r="A344" t="n">
        <v>24.418535</v>
      </c>
      <c r="B344" t="n">
        <v>180.633865</v>
      </c>
      <c r="C344" t="n">
        <v>13.995311</v>
      </c>
      <c r="D344" t="n">
        <v>13.995311</v>
      </c>
      <c r="F344" t="n">
        <v>26.648815</v>
      </c>
      <c r="G344" t="n">
        <v>195.437317</v>
      </c>
      <c r="H344" t="n">
        <v>12.726309</v>
      </c>
      <c r="I344" t="n">
        <v>12.726309</v>
      </c>
      <c r="K344" t="n">
        <v>41.022114</v>
      </c>
      <c r="L344" t="n">
        <v>235.50563</v>
      </c>
      <c r="M344" t="n">
        <v>14.577454</v>
      </c>
      <c r="N344" t="n">
        <v>14.577454</v>
      </c>
      <c r="P344" t="n">
        <v>20.659853</v>
      </c>
      <c r="Q344" t="n">
        <v>155.762131</v>
      </c>
      <c r="R344" t="n">
        <v>10.278526</v>
      </c>
      <c r="S344" t="n">
        <v>10.278526</v>
      </c>
      <c r="U344" t="n">
        <v>30.870466</v>
      </c>
      <c r="V344" t="n">
        <v>177.316925</v>
      </c>
      <c r="W344" t="n">
        <v>12.025556</v>
      </c>
      <c r="X344" t="n">
        <v>12.025556</v>
      </c>
      <c r="Z344" t="n">
        <v>40.761097</v>
      </c>
      <c r="AA344" t="n">
        <v>201.458466</v>
      </c>
      <c r="AB344" t="n">
        <v>14.196308</v>
      </c>
      <c r="AC344" t="n">
        <v>14.196308</v>
      </c>
    </row>
    <row r="345">
      <c r="A345" t="n">
        <v>24.445343</v>
      </c>
      <c r="B345" t="n">
        <v>180.555939</v>
      </c>
      <c r="C345" t="n">
        <v>13.992017</v>
      </c>
      <c r="D345" t="n">
        <v>13.992017</v>
      </c>
      <c r="F345" t="n">
        <v>26.724115</v>
      </c>
      <c r="G345" t="n">
        <v>195.522125</v>
      </c>
      <c r="H345" t="n">
        <v>12.702835</v>
      </c>
      <c r="I345" t="n">
        <v>12.702835</v>
      </c>
      <c r="K345" t="n">
        <v>41.039207</v>
      </c>
      <c r="L345" t="n">
        <v>235.48671</v>
      </c>
      <c r="M345" t="n">
        <v>14.579844</v>
      </c>
      <c r="N345" t="n">
        <v>14.579844</v>
      </c>
      <c r="P345" t="n">
        <v>20.717142</v>
      </c>
      <c r="Q345" t="n">
        <v>155.609406</v>
      </c>
      <c r="R345" t="n">
        <v>10.273376</v>
      </c>
      <c r="S345" t="n">
        <v>10.273376</v>
      </c>
      <c r="U345" t="n">
        <v>31.100142</v>
      </c>
      <c r="V345" t="n">
        <v>178.472137</v>
      </c>
      <c r="W345" t="n">
        <v>12.090902</v>
      </c>
      <c r="X345" t="n">
        <v>12.090902</v>
      </c>
      <c r="Z345" t="n">
        <v>40.71648</v>
      </c>
      <c r="AA345" t="n">
        <v>201.591553</v>
      </c>
      <c r="AB345" t="n">
        <v>14.193416</v>
      </c>
      <c r="AC345" t="n">
        <v>14.193416</v>
      </c>
    </row>
    <row r="346">
      <c r="A346" t="n">
        <v>24.476789</v>
      </c>
      <c r="B346" t="n">
        <v>180.644409</v>
      </c>
      <c r="C346" t="n">
        <v>13.987564</v>
      </c>
      <c r="D346" t="n">
        <v>13.987564</v>
      </c>
      <c r="F346" t="n">
        <v>26.716703</v>
      </c>
      <c r="G346" t="n">
        <v>195.465424</v>
      </c>
      <c r="H346" t="n">
        <v>12.675143</v>
      </c>
      <c r="I346" t="n">
        <v>12.675143</v>
      </c>
      <c r="K346" t="n">
        <v>40.952606</v>
      </c>
      <c r="L346" t="n">
        <v>235.51033</v>
      </c>
      <c r="M346" t="n">
        <v>14.57691</v>
      </c>
      <c r="N346" t="n">
        <v>14.57691</v>
      </c>
      <c r="P346" t="n">
        <v>20.757008</v>
      </c>
      <c r="Q346" t="n">
        <v>155.70723</v>
      </c>
      <c r="R346" t="n">
        <v>10.268626</v>
      </c>
      <c r="S346" t="n">
        <v>10.268626</v>
      </c>
      <c r="U346" t="n">
        <v>31.308315</v>
      </c>
      <c r="V346" t="n">
        <v>179.414642</v>
      </c>
      <c r="W346" t="n">
        <v>12.147575</v>
      </c>
      <c r="X346" t="n">
        <v>12.147575</v>
      </c>
      <c r="Z346" t="n">
        <v>40.743614</v>
      </c>
      <c r="AA346" t="n">
        <v>201.496902</v>
      </c>
      <c r="AB346" t="n">
        <v>14.191887</v>
      </c>
      <c r="AC346" t="n">
        <v>14.191887</v>
      </c>
    </row>
    <row r="347">
      <c r="A347" t="n">
        <v>24.458725</v>
      </c>
      <c r="B347" t="n">
        <v>180.576248</v>
      </c>
      <c r="C347" t="n">
        <v>13.988097</v>
      </c>
      <c r="D347" t="n">
        <v>13.988097</v>
      </c>
      <c r="F347" t="n">
        <v>26.65151</v>
      </c>
      <c r="G347" t="n">
        <v>195.452438</v>
      </c>
      <c r="H347" t="n">
        <v>12.655161</v>
      </c>
      <c r="I347" t="n">
        <v>12.655161</v>
      </c>
      <c r="K347" t="n">
        <v>41.039951</v>
      </c>
      <c r="L347" t="n">
        <v>235.509201</v>
      </c>
      <c r="M347" t="n">
        <v>14.575</v>
      </c>
      <c r="N347" t="n">
        <v>14.575</v>
      </c>
      <c r="P347" t="n">
        <v>20.710407</v>
      </c>
      <c r="Q347" t="n">
        <v>155.679459</v>
      </c>
      <c r="R347" t="n">
        <v>10.265537</v>
      </c>
      <c r="S347" t="n">
        <v>10.265537</v>
      </c>
      <c r="U347" t="n">
        <v>31.449961</v>
      </c>
      <c r="V347" t="n">
        <v>180.396469</v>
      </c>
      <c r="W347" t="n">
        <v>12.207793</v>
      </c>
      <c r="X347" t="n">
        <v>12.207793</v>
      </c>
      <c r="Z347" t="n">
        <v>40.730915</v>
      </c>
      <c r="AA347" t="n">
        <v>201.483261</v>
      </c>
      <c r="AB347" t="n">
        <v>14.193273</v>
      </c>
      <c r="AC347" t="n">
        <v>14.193273</v>
      </c>
    </row>
    <row r="348">
      <c r="A348" t="n">
        <v>24.54788</v>
      </c>
      <c r="B348" t="n">
        <v>180.584549</v>
      </c>
      <c r="C348" t="n">
        <v>13.983377</v>
      </c>
      <c r="D348" t="n">
        <v>13.983377</v>
      </c>
      <c r="F348" t="n">
        <v>26.748547</v>
      </c>
      <c r="G348" t="n">
        <v>195.539474</v>
      </c>
      <c r="H348" t="n">
        <v>12.626748</v>
      </c>
      <c r="I348" t="n">
        <v>12.626748</v>
      </c>
      <c r="K348" t="n">
        <v>40.986717</v>
      </c>
      <c r="L348" t="n">
        <v>235.532776</v>
      </c>
      <c r="M348" t="n">
        <v>14.57474</v>
      </c>
      <c r="N348" t="n">
        <v>14.57474</v>
      </c>
      <c r="P348" t="n">
        <v>20.712275</v>
      </c>
      <c r="Q348" t="n">
        <v>155.69545</v>
      </c>
      <c r="R348" t="n">
        <v>10.263187</v>
      </c>
      <c r="S348" t="n">
        <v>10.263187</v>
      </c>
      <c r="U348" t="n">
        <v>31.453262</v>
      </c>
      <c r="V348" t="n">
        <v>181.473877</v>
      </c>
      <c r="W348" t="n">
        <v>12.281177</v>
      </c>
      <c r="X348" t="n">
        <v>12.281177</v>
      </c>
      <c r="Z348" t="n">
        <v>40.735641</v>
      </c>
      <c r="AA348" t="n">
        <v>201.5466</v>
      </c>
      <c r="AB348" t="n">
        <v>14.193085</v>
      </c>
      <c r="AC348" t="n">
        <v>14.193085</v>
      </c>
    </row>
    <row r="349">
      <c r="A349" t="n">
        <v>24.537033</v>
      </c>
      <c r="B349" t="n">
        <v>180.59024</v>
      </c>
      <c r="C349" t="n">
        <v>13.979428</v>
      </c>
      <c r="D349" t="n">
        <v>13.979428</v>
      </c>
      <c r="F349" t="n">
        <v>26.732426</v>
      </c>
      <c r="G349" t="n">
        <v>195.445419</v>
      </c>
      <c r="H349" t="n">
        <v>12.601971</v>
      </c>
      <c r="I349" t="n">
        <v>12.601971</v>
      </c>
      <c r="K349" t="n">
        <v>41.044476</v>
      </c>
      <c r="L349" t="n">
        <v>235.525543</v>
      </c>
      <c r="M349" t="n">
        <v>14.574882</v>
      </c>
      <c r="N349" t="n">
        <v>14.574882</v>
      </c>
      <c r="P349" t="n">
        <v>20.710381</v>
      </c>
      <c r="Q349" t="n">
        <v>155.667786</v>
      </c>
      <c r="R349" t="n">
        <v>10.25716</v>
      </c>
      <c r="S349" t="n">
        <v>10.25716</v>
      </c>
      <c r="U349" t="n">
        <v>31.760441</v>
      </c>
      <c r="V349" t="n">
        <v>182.495499</v>
      </c>
      <c r="W349" t="n">
        <v>12.384934</v>
      </c>
      <c r="X349" t="n">
        <v>12.384934</v>
      </c>
      <c r="Z349" t="n">
        <v>40.719559</v>
      </c>
      <c r="AA349" t="n">
        <v>201.433517</v>
      </c>
      <c r="AB349" t="n">
        <v>14.190637</v>
      </c>
      <c r="AC349" t="n">
        <v>14.190637</v>
      </c>
    </row>
    <row r="350">
      <c r="A350" t="n">
        <v>24.471619</v>
      </c>
      <c r="B350" t="n">
        <v>180.541321</v>
      </c>
      <c r="C350" t="n">
        <v>13.977101</v>
      </c>
      <c r="D350" t="n">
        <v>13.977101</v>
      </c>
      <c r="F350" t="n">
        <v>26.644415</v>
      </c>
      <c r="G350" t="n">
        <v>195.44136</v>
      </c>
      <c r="H350" t="n">
        <v>12.581711</v>
      </c>
      <c r="I350" t="n">
        <v>12.581711</v>
      </c>
      <c r="K350" t="n">
        <v>41.024441</v>
      </c>
      <c r="L350" t="n">
        <v>235.464188</v>
      </c>
      <c r="M350" t="n">
        <v>14.572566</v>
      </c>
      <c r="N350" t="n">
        <v>14.572566</v>
      </c>
      <c r="P350" t="n">
        <v>20.656345</v>
      </c>
      <c r="Q350" t="n">
        <v>155.802917</v>
      </c>
      <c r="R350" t="n">
        <v>10.254484</v>
      </c>
      <c r="S350" t="n">
        <v>10.254484</v>
      </c>
      <c r="U350" t="n">
        <v>31.941996</v>
      </c>
      <c r="V350" t="n">
        <v>183.54895</v>
      </c>
      <c r="W350" t="n">
        <v>12.4676</v>
      </c>
      <c r="X350" t="n">
        <v>12.4676</v>
      </c>
      <c r="Z350" t="n">
        <v>40.712723</v>
      </c>
      <c r="AA350" t="n">
        <v>201.549423</v>
      </c>
      <c r="AB350" t="n">
        <v>14.191387</v>
      </c>
      <c r="AC350" t="n">
        <v>14.191387</v>
      </c>
    </row>
    <row r="351">
      <c r="A351" t="n">
        <v>24.442678</v>
      </c>
      <c r="B351" t="n">
        <v>180.488693</v>
      </c>
      <c r="C351" t="n">
        <v>13.973219</v>
      </c>
      <c r="D351" t="n">
        <v>13.973219</v>
      </c>
      <c r="F351" t="n">
        <v>26.747242</v>
      </c>
      <c r="G351" t="n">
        <v>195.345276</v>
      </c>
      <c r="H351" t="n">
        <v>12.569506</v>
      </c>
      <c r="I351" t="n">
        <v>12.569506</v>
      </c>
      <c r="K351" t="n">
        <v>40.975906</v>
      </c>
      <c r="L351" t="n">
        <v>235.491898</v>
      </c>
      <c r="M351" t="n">
        <v>14.57102</v>
      </c>
      <c r="N351" t="n">
        <v>14.57102</v>
      </c>
      <c r="P351" t="n">
        <v>20.657906</v>
      </c>
      <c r="Q351" t="n">
        <v>155.666077</v>
      </c>
      <c r="R351" t="n">
        <v>10.253359</v>
      </c>
      <c r="S351" t="n">
        <v>10.253359</v>
      </c>
      <c r="U351" t="n">
        <v>32.556328</v>
      </c>
      <c r="V351" t="n">
        <v>184.846283</v>
      </c>
      <c r="W351" t="n">
        <v>12.540576</v>
      </c>
      <c r="X351" t="n">
        <v>12.540576</v>
      </c>
      <c r="Z351" t="n">
        <v>40.736912</v>
      </c>
      <c r="AA351" t="n">
        <v>201.508835</v>
      </c>
      <c r="AB351" t="n">
        <v>14.189677</v>
      </c>
      <c r="AC351" t="n">
        <v>14.189677</v>
      </c>
    </row>
    <row r="352">
      <c r="A352" t="n">
        <v>24.460043</v>
      </c>
      <c r="B352" t="n">
        <v>180.595688</v>
      </c>
      <c r="C352" t="n">
        <v>13.970187</v>
      </c>
      <c r="D352" t="n">
        <v>13.970187</v>
      </c>
      <c r="F352" t="n">
        <v>26.696182</v>
      </c>
      <c r="G352" t="n">
        <v>195.386856</v>
      </c>
      <c r="H352" t="n">
        <v>12.558251</v>
      </c>
      <c r="I352" t="n">
        <v>12.558251</v>
      </c>
      <c r="K352" t="n">
        <v>41.095959</v>
      </c>
      <c r="L352" t="n">
        <v>235.453094</v>
      </c>
      <c r="M352" t="n">
        <v>14.570016</v>
      </c>
      <c r="N352" t="n">
        <v>14.570016</v>
      </c>
      <c r="P352" t="n">
        <v>20.752832</v>
      </c>
      <c r="Q352" t="n">
        <v>155.722763</v>
      </c>
      <c r="R352" t="n">
        <v>10.248463</v>
      </c>
      <c r="S352" t="n">
        <v>10.248463</v>
      </c>
      <c r="U352" t="n">
        <v>32.639442</v>
      </c>
      <c r="V352" t="n">
        <v>186.092545</v>
      </c>
      <c r="W352" t="n">
        <v>12.610821</v>
      </c>
      <c r="X352" t="n">
        <v>12.610821</v>
      </c>
      <c r="Z352" t="n">
        <v>40.70142</v>
      </c>
      <c r="AA352" t="n">
        <v>199.182312</v>
      </c>
      <c r="AB352" t="n">
        <v>14.186169</v>
      </c>
      <c r="AC352" t="n">
        <v>14.186169</v>
      </c>
    </row>
    <row r="353">
      <c r="A353" t="n">
        <v>24.541521</v>
      </c>
      <c r="B353" t="n">
        <v>180.647018</v>
      </c>
      <c r="C353" t="n">
        <v>13.967037</v>
      </c>
      <c r="D353" t="n">
        <v>13.967037</v>
      </c>
      <c r="F353" t="n">
        <v>26.599321</v>
      </c>
      <c r="G353" t="n">
        <v>195.370529</v>
      </c>
      <c r="H353" t="n">
        <v>12.531678</v>
      </c>
      <c r="I353" t="n">
        <v>12.531678</v>
      </c>
      <c r="K353" t="n">
        <v>40.984032</v>
      </c>
      <c r="L353" t="n">
        <v>235.419815</v>
      </c>
      <c r="M353" t="n">
        <v>14.570387</v>
      </c>
      <c r="N353" t="n">
        <v>14.570387</v>
      </c>
      <c r="P353" t="n">
        <v>20.705391</v>
      </c>
      <c r="Q353" t="n">
        <v>155.711746</v>
      </c>
      <c r="R353" t="n">
        <v>10.244806</v>
      </c>
      <c r="S353" t="n">
        <v>10.244806</v>
      </c>
      <c r="U353" t="n">
        <v>32.808598</v>
      </c>
      <c r="V353" t="n">
        <v>187.488342</v>
      </c>
      <c r="W353" t="n">
        <v>12.681205</v>
      </c>
      <c r="X353" t="n">
        <v>12.681205</v>
      </c>
      <c r="Z353" t="n">
        <v>0.817867</v>
      </c>
      <c r="AA353" t="n">
        <v>2.492199</v>
      </c>
      <c r="AB353" t="n">
        <v>14.186395</v>
      </c>
      <c r="AC353" t="n">
        <v>14.186395</v>
      </c>
    </row>
    <row r="354">
      <c r="A354" t="n">
        <v>24.466505</v>
      </c>
      <c r="B354" t="n">
        <v>180.574173</v>
      </c>
      <c r="C354" t="n">
        <v>13.962812</v>
      </c>
      <c r="D354" t="n">
        <v>13.962812</v>
      </c>
      <c r="F354" t="n">
        <v>26.729336</v>
      </c>
      <c r="G354" t="n">
        <v>195.463516</v>
      </c>
      <c r="H354" t="n">
        <v>12.509654</v>
      </c>
      <c r="I354" t="n">
        <v>12.509654</v>
      </c>
      <c r="K354" t="n">
        <v>41.069679</v>
      </c>
      <c r="L354" t="n">
        <v>235.585983</v>
      </c>
      <c r="M354" t="n">
        <v>14.567839</v>
      </c>
      <c r="N354" t="n">
        <v>14.567839</v>
      </c>
      <c r="P354" t="n">
        <v>20.662531</v>
      </c>
      <c r="Q354" t="n">
        <v>155.687256</v>
      </c>
      <c r="R354" t="n">
        <v>10.241401</v>
      </c>
      <c r="S354" t="n">
        <v>10.241401</v>
      </c>
      <c r="U354" t="n">
        <v>33.020874</v>
      </c>
      <c r="V354" t="n">
        <v>188.480225</v>
      </c>
      <c r="W354" t="n">
        <v>12.747406</v>
      </c>
      <c r="X354" t="n">
        <v>12.747406</v>
      </c>
      <c r="Z354" t="n">
        <v>0.243827</v>
      </c>
      <c r="AA354" t="n">
        <v>1.143613</v>
      </c>
      <c r="AB354" t="n">
        <v>14.187185</v>
      </c>
      <c r="AC354" t="n">
        <v>14.187185</v>
      </c>
    </row>
    <row r="355">
      <c r="A355" t="n">
        <v>24.433874</v>
      </c>
      <c r="B355" t="n">
        <v>180.606186</v>
      </c>
      <c r="C355" t="n">
        <v>13.961001</v>
      </c>
      <c r="D355" t="n">
        <v>13.961001</v>
      </c>
      <c r="F355" t="n">
        <v>26.670624</v>
      </c>
      <c r="G355" t="n">
        <v>195.455612</v>
      </c>
      <c r="H355" t="n">
        <v>12.488334</v>
      </c>
      <c r="I355" t="n">
        <v>12.488334</v>
      </c>
      <c r="K355" t="n">
        <v>40.955471</v>
      </c>
      <c r="L355" t="n">
        <v>235.427353</v>
      </c>
      <c r="M355" t="n">
        <v>14.568781</v>
      </c>
      <c r="N355" t="n">
        <v>14.568781</v>
      </c>
      <c r="P355" t="n">
        <v>20.650003</v>
      </c>
      <c r="Q355" t="n">
        <v>155.754272</v>
      </c>
      <c r="R355" t="n">
        <v>10.239526</v>
      </c>
      <c r="S355" t="n">
        <v>10.239526</v>
      </c>
      <c r="U355" t="n">
        <v>33.169136</v>
      </c>
      <c r="V355" t="n">
        <v>189.419128</v>
      </c>
      <c r="W355" t="n">
        <v>12.815903</v>
      </c>
      <c r="X355" t="n">
        <v>12.815903</v>
      </c>
      <c r="Z355" t="n">
        <v>0.143073</v>
      </c>
      <c r="AA355" t="n">
        <v>0.942344</v>
      </c>
      <c r="AB355" t="n">
        <v>14.185454</v>
      </c>
      <c r="AC355" t="n">
        <v>14.185454</v>
      </c>
    </row>
    <row r="356">
      <c r="A356" t="n">
        <v>24.502758</v>
      </c>
      <c r="B356" t="n">
        <v>180.598862</v>
      </c>
      <c r="C356" t="n">
        <v>13.959474</v>
      </c>
      <c r="D356" t="n">
        <v>13.959474</v>
      </c>
      <c r="F356" t="n">
        <v>26.639664</v>
      </c>
      <c r="G356" t="n">
        <v>195.529236</v>
      </c>
      <c r="H356" t="n">
        <v>12.478625</v>
      </c>
      <c r="I356" t="n">
        <v>12.478625</v>
      </c>
      <c r="K356" t="n">
        <v>41.022449</v>
      </c>
      <c r="L356" t="n">
        <v>235.473663</v>
      </c>
      <c r="M356" t="n">
        <v>14.566516</v>
      </c>
      <c r="N356" t="n">
        <v>14.566516</v>
      </c>
      <c r="P356" t="n">
        <v>20.747616</v>
      </c>
      <c r="Q356" t="n">
        <v>155.687134</v>
      </c>
      <c r="R356" t="n">
        <v>10.235516</v>
      </c>
      <c r="S356" t="n">
        <v>10.235516</v>
      </c>
      <c r="U356" t="n">
        <v>33.33007</v>
      </c>
      <c r="V356" t="n">
        <v>190.42276</v>
      </c>
      <c r="W356" t="n">
        <v>12.889578</v>
      </c>
      <c r="X356" t="n">
        <v>12.889578</v>
      </c>
      <c r="Z356" t="n">
        <v>0.21609</v>
      </c>
      <c r="AA356" t="n">
        <v>1.113925</v>
      </c>
      <c r="AB356" t="n">
        <v>14.183042</v>
      </c>
      <c r="AC356" t="n">
        <v>14.183042</v>
      </c>
    </row>
    <row r="357">
      <c r="A357" t="n">
        <v>24.434259</v>
      </c>
      <c r="B357" t="n">
        <v>180.599411</v>
      </c>
      <c r="C357" t="n">
        <v>13.95638</v>
      </c>
      <c r="D357" t="n">
        <v>13.95638</v>
      </c>
      <c r="F357" t="n">
        <v>26.697092</v>
      </c>
      <c r="G357" t="n">
        <v>195.510849</v>
      </c>
      <c r="H357" t="n">
        <v>12.466862</v>
      </c>
      <c r="I357" t="n">
        <v>12.466862</v>
      </c>
      <c r="K357" t="n">
        <v>40.990654</v>
      </c>
      <c r="L357" t="n">
        <v>235.506454</v>
      </c>
      <c r="M357" t="n">
        <v>14.565179</v>
      </c>
      <c r="N357" t="n">
        <v>14.565179</v>
      </c>
      <c r="P357" t="n">
        <v>20.698708</v>
      </c>
      <c r="Q357" t="n">
        <v>155.594131</v>
      </c>
      <c r="R357" t="n">
        <v>10.235456</v>
      </c>
      <c r="S357" t="n">
        <v>10.235456</v>
      </c>
      <c r="U357" t="n">
        <v>33.695503</v>
      </c>
      <c r="V357" t="n">
        <v>191.491486</v>
      </c>
      <c r="W357" t="n">
        <v>12.972459</v>
      </c>
      <c r="X357" t="n">
        <v>12.972459</v>
      </c>
      <c r="Z357" t="n">
        <v>0.192482</v>
      </c>
      <c r="AA357" t="n">
        <v>0.9681070000000001</v>
      </c>
      <c r="AB357" t="n">
        <v>14.182923</v>
      </c>
      <c r="AC357" t="n">
        <v>14.182923</v>
      </c>
    </row>
    <row r="358">
      <c r="A358" t="n">
        <v>24.43704</v>
      </c>
      <c r="B358" t="n">
        <v>180.643311</v>
      </c>
      <c r="C358" t="n">
        <v>13.954446</v>
      </c>
      <c r="D358" t="n">
        <v>13.954446</v>
      </c>
      <c r="F358" t="n">
        <v>26.746098</v>
      </c>
      <c r="G358" t="n">
        <v>195.474854</v>
      </c>
      <c r="H358" t="n">
        <v>12.454206</v>
      </c>
      <c r="I358" t="n">
        <v>12.454206</v>
      </c>
      <c r="K358" t="n">
        <v>40.995388</v>
      </c>
      <c r="L358" t="n">
        <v>235.420853</v>
      </c>
      <c r="M358" t="n">
        <v>14.565625</v>
      </c>
      <c r="N358" t="n">
        <v>14.565625</v>
      </c>
      <c r="P358" t="n">
        <v>20.699461</v>
      </c>
      <c r="Q358" t="n">
        <v>155.721802</v>
      </c>
      <c r="R358" t="n">
        <v>10.23175</v>
      </c>
      <c r="S358" t="n">
        <v>10.23175</v>
      </c>
      <c r="U358" t="n">
        <v>33.914215</v>
      </c>
      <c r="V358" t="n">
        <v>192.473297</v>
      </c>
      <c r="W358" t="n">
        <v>13.063044</v>
      </c>
      <c r="X358" t="n">
        <v>13.063044</v>
      </c>
      <c r="Z358" t="n">
        <v>0.178324</v>
      </c>
      <c r="AA358" t="n">
        <v>1.027197</v>
      </c>
      <c r="AB358" t="n">
        <v>14.184367</v>
      </c>
      <c r="AC358" t="n">
        <v>14.184367</v>
      </c>
    </row>
    <row r="359">
      <c r="A359" t="n">
        <v>24.471313</v>
      </c>
      <c r="B359" t="n">
        <v>180.676682</v>
      </c>
      <c r="C359" t="n">
        <v>13.951765</v>
      </c>
      <c r="D359" t="n">
        <v>13.951765</v>
      </c>
      <c r="F359" t="n">
        <v>26.748337</v>
      </c>
      <c r="G359" t="n">
        <v>195.440964</v>
      </c>
      <c r="H359" t="n">
        <v>12.447327</v>
      </c>
      <c r="I359" t="n">
        <v>12.447327</v>
      </c>
      <c r="K359" t="n">
        <v>41.048847</v>
      </c>
      <c r="L359" t="n">
        <v>235.559891</v>
      </c>
      <c r="M359" t="n">
        <v>14.563664</v>
      </c>
      <c r="N359" t="n">
        <v>14.563664</v>
      </c>
      <c r="P359" t="n">
        <v>20.629967</v>
      </c>
      <c r="Q359" t="n">
        <v>155.696747</v>
      </c>
      <c r="R359" t="n">
        <v>10.231039</v>
      </c>
      <c r="S359" t="n">
        <v>10.231039</v>
      </c>
      <c r="U359" t="n">
        <v>34.241573</v>
      </c>
      <c r="V359" t="n">
        <v>193.391998</v>
      </c>
      <c r="W359" t="n">
        <v>13.142544</v>
      </c>
      <c r="X359" t="n">
        <v>13.142544</v>
      </c>
      <c r="Z359" t="n">
        <v>0.141882</v>
      </c>
      <c r="AA359" t="n">
        <v>1.023769</v>
      </c>
      <c r="AB359" t="n">
        <v>14.18128</v>
      </c>
      <c r="AC359" t="n">
        <v>14.18128</v>
      </c>
    </row>
    <row r="360">
      <c r="A360" t="n">
        <v>24.489321</v>
      </c>
      <c r="B360" t="n">
        <v>180.581802</v>
      </c>
      <c r="C360" t="n">
        <v>13.95001</v>
      </c>
      <c r="D360" t="n">
        <v>13.95001</v>
      </c>
      <c r="F360" t="n">
        <v>26.684879</v>
      </c>
      <c r="G360" t="n">
        <v>195.499283</v>
      </c>
      <c r="H360" t="n">
        <v>12.440491</v>
      </c>
      <c r="I360" t="n">
        <v>12.440491</v>
      </c>
      <c r="K360" t="n">
        <v>40.998688</v>
      </c>
      <c r="L360" t="n">
        <v>235.416641</v>
      </c>
      <c r="M360" t="n">
        <v>14.562937</v>
      </c>
      <c r="N360" t="n">
        <v>14.562937</v>
      </c>
      <c r="P360" t="n">
        <v>20.689045</v>
      </c>
      <c r="Q360" t="n">
        <v>155.703339</v>
      </c>
      <c r="R360" t="n">
        <v>10.227563</v>
      </c>
      <c r="S360" t="n">
        <v>10.227563</v>
      </c>
      <c r="U360" t="n">
        <v>34.53521</v>
      </c>
      <c r="V360" t="n">
        <v>195.073349</v>
      </c>
      <c r="W360" t="n">
        <v>13.225454</v>
      </c>
      <c r="X360" t="n">
        <v>13.225454</v>
      </c>
      <c r="Z360" t="n">
        <v>0.178829</v>
      </c>
      <c r="AA360" t="n">
        <v>0.940686</v>
      </c>
      <c r="AB360" t="n">
        <v>14.181632</v>
      </c>
      <c r="AC360" t="n">
        <v>14.181632</v>
      </c>
    </row>
    <row r="361">
      <c r="A361" t="n">
        <v>24.495411</v>
      </c>
      <c r="B361" t="n">
        <v>180.533859</v>
      </c>
      <c r="C361" t="n">
        <v>13.946457</v>
      </c>
      <c r="D361" t="n">
        <v>13.946457</v>
      </c>
      <c r="F361" t="n">
        <v>26.6157</v>
      </c>
      <c r="G361" t="n">
        <v>195.496094</v>
      </c>
      <c r="H361" t="n">
        <v>12.439837</v>
      </c>
      <c r="I361" t="n">
        <v>12.439837</v>
      </c>
      <c r="K361" t="n">
        <v>41.02211</v>
      </c>
      <c r="L361" t="n">
        <v>235.47374</v>
      </c>
      <c r="M361" t="n">
        <v>14.562301</v>
      </c>
      <c r="N361" t="n">
        <v>14.562301</v>
      </c>
      <c r="P361" t="n">
        <v>20.682821</v>
      </c>
      <c r="Q361" t="n">
        <v>155.7323</v>
      </c>
      <c r="R361" t="n">
        <v>10.226561</v>
      </c>
      <c r="S361" t="n">
        <v>10.226561</v>
      </c>
      <c r="U361" t="n">
        <v>34.86359</v>
      </c>
      <c r="V361" t="n">
        <v>196.317017</v>
      </c>
      <c r="W361" t="n">
        <v>13.309638</v>
      </c>
      <c r="X361" t="n">
        <v>13.309638</v>
      </c>
      <c r="Z361" t="n">
        <v>0.161922</v>
      </c>
      <c r="AA361" t="n">
        <v>0.9645899999999999</v>
      </c>
      <c r="AB361" t="n">
        <v>14.181043</v>
      </c>
      <c r="AC361" t="n">
        <v>14.181043</v>
      </c>
    </row>
    <row r="362">
      <c r="A362" t="n">
        <v>24.504784</v>
      </c>
      <c r="B362" t="n">
        <v>180.61528</v>
      </c>
      <c r="C362" t="n">
        <v>13.942951</v>
      </c>
      <c r="D362" t="n">
        <v>13.942951</v>
      </c>
      <c r="F362" t="n">
        <v>26.667789</v>
      </c>
      <c r="G362" t="n">
        <v>195.501572</v>
      </c>
      <c r="H362" t="n">
        <v>12.431604</v>
      </c>
      <c r="I362" t="n">
        <v>12.431604</v>
      </c>
      <c r="K362" t="n">
        <v>41.029606</v>
      </c>
      <c r="L362" t="n">
        <v>235.548615</v>
      </c>
      <c r="M362" t="n">
        <v>14.561872</v>
      </c>
      <c r="N362" t="n">
        <v>14.561872</v>
      </c>
      <c r="P362" t="n">
        <v>20.68833</v>
      </c>
      <c r="Q362" t="n">
        <v>155.837372</v>
      </c>
      <c r="R362" t="n">
        <v>10.22226</v>
      </c>
      <c r="S362" t="n">
        <v>10.22226</v>
      </c>
      <c r="U362" t="n">
        <v>35.071751</v>
      </c>
      <c r="V362" t="n">
        <v>197.350021</v>
      </c>
      <c r="W362" t="n">
        <v>13.393112</v>
      </c>
      <c r="X362" t="n">
        <v>13.393112</v>
      </c>
      <c r="Z362" t="n">
        <v>0.164044</v>
      </c>
      <c r="AA362" t="n">
        <v>0.963122</v>
      </c>
      <c r="AB362" t="n">
        <v>14.180261</v>
      </c>
      <c r="AC362" t="n">
        <v>14.180261</v>
      </c>
    </row>
    <row r="363">
      <c r="A363" t="n">
        <v>24.503164</v>
      </c>
      <c r="B363" t="n">
        <v>180.648041</v>
      </c>
      <c r="C363" t="n">
        <v>13.94281</v>
      </c>
      <c r="D363" t="n">
        <v>13.94281</v>
      </c>
      <c r="F363" t="n">
        <v>26.638187</v>
      </c>
      <c r="G363" t="n">
        <v>195.458191</v>
      </c>
      <c r="H363" t="n">
        <v>12.422124</v>
      </c>
      <c r="I363" t="n">
        <v>12.422124</v>
      </c>
      <c r="K363" t="n">
        <v>40.997387</v>
      </c>
      <c r="L363" t="n">
        <v>235.502121</v>
      </c>
      <c r="M363" t="n">
        <v>14.560497</v>
      </c>
      <c r="N363" t="n">
        <v>14.560497</v>
      </c>
      <c r="P363" t="n">
        <v>20.693378</v>
      </c>
      <c r="Q363" t="n">
        <v>155.711426</v>
      </c>
      <c r="R363" t="n">
        <v>10.223197</v>
      </c>
      <c r="S363" t="n">
        <v>10.223197</v>
      </c>
      <c r="U363" t="n">
        <v>35.400597</v>
      </c>
      <c r="V363" t="n">
        <v>198.809967</v>
      </c>
      <c r="W363" t="n">
        <v>13.470128</v>
      </c>
      <c r="X363" t="n">
        <v>13.470128</v>
      </c>
      <c r="Z363" t="n">
        <v>0.16316</v>
      </c>
      <c r="AA363" t="n">
        <v>0.879975</v>
      </c>
      <c r="AB363" t="n">
        <v>14.176693</v>
      </c>
      <c r="AC363" t="n">
        <v>14.176693</v>
      </c>
    </row>
    <row r="364">
      <c r="A364" t="n">
        <v>24.473183</v>
      </c>
      <c r="B364" t="n">
        <v>180.589157</v>
      </c>
      <c r="C364" t="n">
        <v>13.937551</v>
      </c>
      <c r="D364" t="n">
        <v>13.937551</v>
      </c>
      <c r="F364" t="n">
        <v>26.644218</v>
      </c>
      <c r="G364" t="n">
        <v>195.489304</v>
      </c>
      <c r="H364" t="n">
        <v>12.415995</v>
      </c>
      <c r="I364" t="n">
        <v>12.415995</v>
      </c>
      <c r="K364" t="n">
        <v>41.015442</v>
      </c>
      <c r="L364" t="n">
        <v>235.415176</v>
      </c>
      <c r="M364" t="n">
        <v>14.556587</v>
      </c>
      <c r="N364" t="n">
        <v>14.556587</v>
      </c>
      <c r="P364" t="n">
        <v>20.701763</v>
      </c>
      <c r="Q364" t="n">
        <v>155.735687</v>
      </c>
      <c r="R364" t="n">
        <v>10.220887</v>
      </c>
      <c r="S364" t="n">
        <v>10.220887</v>
      </c>
      <c r="U364" t="n">
        <v>35.79493</v>
      </c>
      <c r="V364" t="n">
        <v>200.457474</v>
      </c>
      <c r="W364" t="n">
        <v>13.552005</v>
      </c>
      <c r="X364" t="n">
        <v>13.552005</v>
      </c>
      <c r="Z364" t="n">
        <v>0.162822</v>
      </c>
      <c r="AA364" t="n">
        <v>0.797636</v>
      </c>
      <c r="AB364" t="n">
        <v>14.179514</v>
      </c>
      <c r="AC364" t="n">
        <v>14.179514</v>
      </c>
    </row>
    <row r="365">
      <c r="A365" t="n">
        <v>24.498873</v>
      </c>
      <c r="B365" t="n">
        <v>180.639908</v>
      </c>
      <c r="C365" t="n">
        <v>13.93716</v>
      </c>
      <c r="D365" t="n">
        <v>13.93716</v>
      </c>
      <c r="F365" t="n">
        <v>26.7026</v>
      </c>
      <c r="G365" t="n">
        <v>195.556717</v>
      </c>
      <c r="H365" t="n">
        <v>12.412379</v>
      </c>
      <c r="I365" t="n">
        <v>12.412379</v>
      </c>
      <c r="K365" t="n">
        <v>41.016457</v>
      </c>
      <c r="L365" t="n">
        <v>235.535614</v>
      </c>
      <c r="M365" t="n">
        <v>14.557392</v>
      </c>
      <c r="N365" t="n">
        <v>14.557392</v>
      </c>
      <c r="P365" t="n">
        <v>20.70929</v>
      </c>
      <c r="Q365" t="n">
        <v>155.72084</v>
      </c>
      <c r="R365" t="n">
        <v>10.217013</v>
      </c>
      <c r="S365" t="n">
        <v>10.217013</v>
      </c>
      <c r="U365" t="n">
        <v>36.005672</v>
      </c>
      <c r="V365" t="n">
        <v>201.311661</v>
      </c>
      <c r="W365" t="n">
        <v>13.630973</v>
      </c>
      <c r="X365" t="n">
        <v>13.630973</v>
      </c>
      <c r="Z365" t="n">
        <v>0.157132</v>
      </c>
      <c r="AA365" t="n">
        <v>0.826416</v>
      </c>
      <c r="AB365" t="n">
        <v>14.177695</v>
      </c>
      <c r="AC365" t="n">
        <v>14.177695</v>
      </c>
    </row>
    <row r="366">
      <c r="A366" t="n">
        <v>24.515879</v>
      </c>
      <c r="B366" t="n">
        <v>180.578873</v>
      </c>
      <c r="C366" t="n">
        <v>13.937787</v>
      </c>
      <c r="D366" t="n">
        <v>13.937787</v>
      </c>
      <c r="F366" t="n">
        <v>26.704075</v>
      </c>
      <c r="G366" t="n">
        <v>195.424728</v>
      </c>
      <c r="H366" t="n">
        <v>12.409611</v>
      </c>
      <c r="I366" t="n">
        <v>12.409611</v>
      </c>
      <c r="K366" t="n">
        <v>41.017208</v>
      </c>
      <c r="L366" t="n">
        <v>235.508148</v>
      </c>
      <c r="M366" t="n">
        <v>14.555484</v>
      </c>
      <c r="N366" t="n">
        <v>14.555484</v>
      </c>
      <c r="P366" t="n">
        <v>20.733316</v>
      </c>
      <c r="Q366" t="n">
        <v>155.693741</v>
      </c>
      <c r="R366" t="n">
        <v>10.216304</v>
      </c>
      <c r="S366" t="n">
        <v>10.216304</v>
      </c>
      <c r="U366" t="n">
        <v>36.497795</v>
      </c>
      <c r="V366" t="n">
        <v>203.069427</v>
      </c>
      <c r="W366" t="n">
        <v>13.711754</v>
      </c>
      <c r="X366" t="n">
        <v>13.711754</v>
      </c>
      <c r="Z366" t="n">
        <v>0.179237</v>
      </c>
      <c r="AA366" t="n">
        <v>0.884099</v>
      </c>
      <c r="AB366" t="n">
        <v>14.17645</v>
      </c>
      <c r="AC366" t="n">
        <v>14.17645</v>
      </c>
    </row>
    <row r="367">
      <c r="A367" t="n">
        <v>24.427507</v>
      </c>
      <c r="B367" t="n">
        <v>180.641785</v>
      </c>
      <c r="C367" t="n">
        <v>13.936734</v>
      </c>
      <c r="D367" t="n">
        <v>13.936734</v>
      </c>
      <c r="F367" t="n">
        <v>26.691813</v>
      </c>
      <c r="G367" t="n">
        <v>195.468613</v>
      </c>
      <c r="H367" t="n">
        <v>12.400503</v>
      </c>
      <c r="I367" t="n">
        <v>12.400503</v>
      </c>
      <c r="K367" t="n">
        <v>40.970577</v>
      </c>
      <c r="L367" t="n">
        <v>235.521469</v>
      </c>
      <c r="M367" t="n">
        <v>14.556344</v>
      </c>
      <c r="N367" t="n">
        <v>14.556344</v>
      </c>
      <c r="P367" t="n">
        <v>20.655876</v>
      </c>
      <c r="Q367" t="n">
        <v>155.694016</v>
      </c>
      <c r="R367" t="n">
        <v>10.211355</v>
      </c>
      <c r="S367" t="n">
        <v>10.211355</v>
      </c>
      <c r="U367" t="n">
        <v>36.720963</v>
      </c>
      <c r="V367" t="n">
        <v>204.368164</v>
      </c>
      <c r="W367" t="n">
        <v>13.791166</v>
      </c>
      <c r="X367" t="n">
        <v>13.791166</v>
      </c>
      <c r="Z367" t="n">
        <v>0.187209</v>
      </c>
      <c r="AA367" t="n">
        <v>0.873223</v>
      </c>
      <c r="AB367" t="n">
        <v>14.17618</v>
      </c>
      <c r="AC367" t="n">
        <v>14.17618</v>
      </c>
    </row>
    <row r="368">
      <c r="A368" t="n">
        <v>24.458401</v>
      </c>
      <c r="B368" t="n">
        <v>180.640472</v>
      </c>
      <c r="C368" t="n">
        <v>13.932808</v>
      </c>
      <c r="D368" t="n">
        <v>13.932808</v>
      </c>
      <c r="F368" t="n">
        <v>26.613157</v>
      </c>
      <c r="G368" t="n">
        <v>195.462662</v>
      </c>
      <c r="H368" t="n">
        <v>12.396695</v>
      </c>
      <c r="I368" t="n">
        <v>12.396695</v>
      </c>
      <c r="K368" t="n">
        <v>41.020424</v>
      </c>
      <c r="L368" t="n">
        <v>235.40564</v>
      </c>
      <c r="M368" t="n">
        <v>14.555428</v>
      </c>
      <c r="N368" t="n">
        <v>14.555428</v>
      </c>
      <c r="P368" t="n">
        <v>20.661123</v>
      </c>
      <c r="Q368" t="n">
        <v>155.698166</v>
      </c>
      <c r="R368" t="n">
        <v>10.210588</v>
      </c>
      <c r="S368" t="n">
        <v>10.210588</v>
      </c>
      <c r="U368" t="n">
        <v>36.9991</v>
      </c>
      <c r="V368" t="n">
        <v>205.580658</v>
      </c>
      <c r="W368" t="n">
        <v>13.877765</v>
      </c>
      <c r="X368" t="n">
        <v>13.877765</v>
      </c>
      <c r="Z368" t="n">
        <v>0.164873</v>
      </c>
      <c r="AA368" t="n">
        <v>0.936868</v>
      </c>
      <c r="AB368" t="n">
        <v>14.175726</v>
      </c>
      <c r="AC368" t="n">
        <v>14.175726</v>
      </c>
    </row>
    <row r="369">
      <c r="A369" t="n">
        <v>24.468285</v>
      </c>
      <c r="B369" t="n">
        <v>180.502792</v>
      </c>
      <c r="C369" t="n">
        <v>13.931592</v>
      </c>
      <c r="D369" t="n">
        <v>13.931592</v>
      </c>
      <c r="F369" t="n">
        <v>26.705578</v>
      </c>
      <c r="G369" t="n">
        <v>195.486832</v>
      </c>
      <c r="H369" t="n">
        <v>12.391203</v>
      </c>
      <c r="I369" t="n">
        <v>12.391203</v>
      </c>
      <c r="K369" t="n">
        <v>40.99543</v>
      </c>
      <c r="L369" t="n">
        <v>235.391144</v>
      </c>
      <c r="M369" t="n">
        <v>14.555323</v>
      </c>
      <c r="N369" t="n">
        <v>14.555323</v>
      </c>
      <c r="P369" t="n">
        <v>20.720695</v>
      </c>
      <c r="Q369" t="n">
        <v>155.746857</v>
      </c>
      <c r="R369" t="n">
        <v>10.20881</v>
      </c>
      <c r="S369" t="n">
        <v>10.20881</v>
      </c>
      <c r="U369" t="n">
        <v>37.303802</v>
      </c>
      <c r="V369" t="n">
        <v>207.248962</v>
      </c>
      <c r="W369" t="n">
        <v>13.970693</v>
      </c>
      <c r="X369" t="n">
        <v>13.970693</v>
      </c>
      <c r="Z369" t="n">
        <v>0.14786</v>
      </c>
      <c r="AA369" t="n">
        <v>0.842835</v>
      </c>
      <c r="AB369" t="n">
        <v>14.174668</v>
      </c>
      <c r="AC369" t="n">
        <v>14.174668</v>
      </c>
    </row>
    <row r="370">
      <c r="A370" t="n">
        <v>24.441326</v>
      </c>
      <c r="B370" t="n">
        <v>180.599762</v>
      </c>
      <c r="C370" t="n">
        <v>13.931049</v>
      </c>
      <c r="D370" t="n">
        <v>13.931049</v>
      </c>
      <c r="F370" t="n">
        <v>26.692177</v>
      </c>
      <c r="G370" t="n">
        <v>195.49675</v>
      </c>
      <c r="H370" t="n">
        <v>12.388386</v>
      </c>
      <c r="I370" t="n">
        <v>12.388386</v>
      </c>
      <c r="K370" t="n">
        <v>40.993034</v>
      </c>
      <c r="L370" t="n">
        <v>235.561386</v>
      </c>
      <c r="M370" t="n">
        <v>14.553443</v>
      </c>
      <c r="N370" t="n">
        <v>14.553443</v>
      </c>
      <c r="P370" t="n">
        <v>20.659386</v>
      </c>
      <c r="Q370" t="n">
        <v>155.67955</v>
      </c>
      <c r="R370" t="n">
        <v>10.206066</v>
      </c>
      <c r="S370" t="n">
        <v>10.206066</v>
      </c>
      <c r="U370" t="n">
        <v>37.551674</v>
      </c>
      <c r="V370" t="n">
        <v>208.162537</v>
      </c>
      <c r="W370" t="n">
        <v>14.072527</v>
      </c>
      <c r="X370" t="n">
        <v>14.072527</v>
      </c>
      <c r="Z370" t="n">
        <v>0.149361</v>
      </c>
      <c r="AA370" t="n">
        <v>0.851882</v>
      </c>
      <c r="AB370" t="n">
        <v>14.174381</v>
      </c>
      <c r="AC370" t="n">
        <v>14.174381</v>
      </c>
    </row>
    <row r="371">
      <c r="A371" t="n">
        <v>24.476015</v>
      </c>
      <c r="B371" t="n">
        <v>180.63089</v>
      </c>
      <c r="C371" t="n">
        <v>13.927555</v>
      </c>
      <c r="D371" t="n">
        <v>13.927555</v>
      </c>
      <c r="F371" t="n">
        <v>26.689428</v>
      </c>
      <c r="G371" t="n">
        <v>195.436905</v>
      </c>
      <c r="H371" t="n">
        <v>12.386823</v>
      </c>
      <c r="I371" t="n">
        <v>12.386823</v>
      </c>
      <c r="K371" t="n">
        <v>41.059044</v>
      </c>
      <c r="L371" t="n">
        <v>235.548737</v>
      </c>
      <c r="M371" t="n">
        <v>14.554109</v>
      </c>
      <c r="N371" t="n">
        <v>14.554109</v>
      </c>
      <c r="P371" t="n">
        <v>20.697874</v>
      </c>
      <c r="Q371" t="n">
        <v>155.73941</v>
      </c>
      <c r="R371" t="n">
        <v>10.204737</v>
      </c>
      <c r="S371" t="n">
        <v>10.204737</v>
      </c>
      <c r="U371" t="n">
        <v>37.939095</v>
      </c>
      <c r="V371" t="n">
        <v>210.010529</v>
      </c>
      <c r="W371" t="n">
        <v>14.182659</v>
      </c>
      <c r="X371" t="n">
        <v>14.182659</v>
      </c>
      <c r="Z371" t="n">
        <v>0.235622</v>
      </c>
      <c r="AA371" t="n">
        <v>0.950203</v>
      </c>
      <c r="AB371" t="n">
        <v>14.174621</v>
      </c>
      <c r="AC371" t="n">
        <v>14.174621</v>
      </c>
    </row>
    <row r="372">
      <c r="A372" t="n">
        <v>24.471157</v>
      </c>
      <c r="B372" t="n">
        <v>180.564331</v>
      </c>
      <c r="C372" t="n">
        <v>13.926076</v>
      </c>
      <c r="D372" t="n">
        <v>13.926076</v>
      </c>
      <c r="F372" t="n">
        <v>26.633602</v>
      </c>
      <c r="G372" t="n">
        <v>195.622421</v>
      </c>
      <c r="H372" t="n">
        <v>12.381824</v>
      </c>
      <c r="I372" t="n">
        <v>12.381824</v>
      </c>
      <c r="K372" t="n">
        <v>40.975864</v>
      </c>
      <c r="L372" t="n">
        <v>235.52771</v>
      </c>
      <c r="M372" t="n">
        <v>14.553576</v>
      </c>
      <c r="N372" t="n">
        <v>14.553576</v>
      </c>
      <c r="P372" t="n">
        <v>20.687737</v>
      </c>
      <c r="Q372" t="n">
        <v>155.727982</v>
      </c>
      <c r="R372" t="n">
        <v>10.205208</v>
      </c>
      <c r="S372" t="n">
        <v>10.205208</v>
      </c>
      <c r="U372" t="n">
        <v>38.333317</v>
      </c>
      <c r="V372" t="n">
        <v>211.284225</v>
      </c>
      <c r="W372" t="n">
        <v>14.277984</v>
      </c>
      <c r="X372" t="n">
        <v>14.277984</v>
      </c>
      <c r="Z372" t="n">
        <v>0.185636</v>
      </c>
      <c r="AA372" t="n">
        <v>0.8830750000000001</v>
      </c>
      <c r="AB372" t="n">
        <v>14.171231</v>
      </c>
      <c r="AC372" t="n">
        <v>14.171231</v>
      </c>
    </row>
    <row r="373">
      <c r="A373" t="n">
        <v>24.462114</v>
      </c>
      <c r="B373" t="n">
        <v>180.580017</v>
      </c>
      <c r="C373" t="n">
        <v>13.925127</v>
      </c>
      <c r="D373" t="n">
        <v>13.925127</v>
      </c>
      <c r="F373" t="n">
        <v>26.609638</v>
      </c>
      <c r="G373" t="n">
        <v>195.455185</v>
      </c>
      <c r="H373" t="n">
        <v>12.376978</v>
      </c>
      <c r="I373" t="n">
        <v>12.376978</v>
      </c>
      <c r="K373" t="n">
        <v>41.017025</v>
      </c>
      <c r="L373" t="n">
        <v>235.491837</v>
      </c>
      <c r="M373" t="n">
        <v>14.551517</v>
      </c>
      <c r="N373" t="n">
        <v>14.551517</v>
      </c>
      <c r="P373" t="n">
        <v>20.695896</v>
      </c>
      <c r="Q373" t="n">
        <v>155.697968</v>
      </c>
      <c r="R373" t="n">
        <v>10.200047</v>
      </c>
      <c r="S373" t="n">
        <v>10.200047</v>
      </c>
      <c r="U373" t="n">
        <v>38.788578</v>
      </c>
      <c r="V373" t="n">
        <v>213.115463</v>
      </c>
      <c r="W373" t="n">
        <v>14.374187</v>
      </c>
      <c r="X373" t="n">
        <v>14.374187</v>
      </c>
      <c r="Z373" t="n">
        <v>0.185095</v>
      </c>
      <c r="AA373" t="n">
        <v>1.037846</v>
      </c>
      <c r="AB373" t="n">
        <v>14.172832</v>
      </c>
      <c r="AC373" t="n">
        <v>14.172832</v>
      </c>
    </row>
    <row r="374">
      <c r="A374" t="n">
        <v>24.486219</v>
      </c>
      <c r="B374" t="n">
        <v>180.679779</v>
      </c>
      <c r="C374" t="n">
        <v>13.923254</v>
      </c>
      <c r="D374" t="n">
        <v>13.923254</v>
      </c>
      <c r="F374" t="n">
        <v>26.599829</v>
      </c>
      <c r="G374" t="n">
        <v>195.386566</v>
      </c>
      <c r="H374" t="n">
        <v>12.375528</v>
      </c>
      <c r="I374" t="n">
        <v>12.375528</v>
      </c>
      <c r="K374" t="n">
        <v>41.025772</v>
      </c>
      <c r="L374" t="n">
        <v>235.44812</v>
      </c>
      <c r="M374" t="n">
        <v>14.550357</v>
      </c>
      <c r="N374" t="n">
        <v>14.550357</v>
      </c>
      <c r="P374" t="n">
        <v>20.639931</v>
      </c>
      <c r="Q374" t="n">
        <v>155.719467</v>
      </c>
      <c r="R374" t="n">
        <v>10.200366</v>
      </c>
      <c r="S374" t="n">
        <v>10.200366</v>
      </c>
      <c r="U374" t="n">
        <v>39.063854</v>
      </c>
      <c r="V374" t="n">
        <v>214.811707</v>
      </c>
      <c r="W374" t="n">
        <v>14.465971</v>
      </c>
      <c r="X374" t="n">
        <v>14.465971</v>
      </c>
      <c r="Z374" t="n">
        <v>0.249977</v>
      </c>
      <c r="AA374" t="n">
        <v>0.8219030000000001</v>
      </c>
      <c r="AB374" t="n">
        <v>14.169816</v>
      </c>
      <c r="AC374" t="n">
        <v>14.169816</v>
      </c>
    </row>
    <row r="375">
      <c r="A375" t="n">
        <v>24.48502</v>
      </c>
      <c r="B375" t="n">
        <v>180.692261</v>
      </c>
      <c r="C375" t="n">
        <v>13.921901</v>
      </c>
      <c r="D375" t="n">
        <v>13.921901</v>
      </c>
      <c r="F375" t="n">
        <v>26.73901</v>
      </c>
      <c r="G375" t="n">
        <v>195.593277</v>
      </c>
      <c r="H375" t="n">
        <v>12.3729</v>
      </c>
      <c r="I375" t="n">
        <v>12.3729</v>
      </c>
      <c r="K375" t="n">
        <v>41.021347</v>
      </c>
      <c r="L375" t="n">
        <v>235.558655</v>
      </c>
      <c r="M375" t="n">
        <v>14.550204</v>
      </c>
      <c r="N375" t="n">
        <v>14.550204</v>
      </c>
      <c r="P375" t="n">
        <v>20.691162</v>
      </c>
      <c r="Q375" t="n">
        <v>155.752594</v>
      </c>
      <c r="R375" t="n">
        <v>10.201287</v>
      </c>
      <c r="S375" t="n">
        <v>10.201287</v>
      </c>
      <c r="U375" t="n">
        <v>39.369396</v>
      </c>
      <c r="V375" t="n">
        <v>216.188629</v>
      </c>
      <c r="W375" t="n">
        <v>14.515141</v>
      </c>
      <c r="X375" t="n">
        <v>14.515141</v>
      </c>
      <c r="Z375" t="n">
        <v>0.176986</v>
      </c>
      <c r="AA375" t="n">
        <v>0.888195</v>
      </c>
      <c r="AB375" t="n">
        <v>14.168033</v>
      </c>
      <c r="AC375" t="n">
        <v>14.168033</v>
      </c>
    </row>
    <row r="376">
      <c r="A376" t="n">
        <v>24.474958</v>
      </c>
      <c r="B376" t="n">
        <v>180.623489</v>
      </c>
      <c r="C376" t="n">
        <v>13.921814</v>
      </c>
      <c r="D376" t="n">
        <v>13.921814</v>
      </c>
      <c r="F376" t="n">
        <v>26.663734</v>
      </c>
      <c r="G376" t="n">
        <v>195.458054</v>
      </c>
      <c r="H376" t="n">
        <v>12.371408</v>
      </c>
      <c r="I376" t="n">
        <v>12.371408</v>
      </c>
      <c r="K376" t="n">
        <v>41.052242</v>
      </c>
      <c r="L376" t="n">
        <v>235.419739</v>
      </c>
      <c r="M376" t="n">
        <v>14.548343</v>
      </c>
      <c r="N376" t="n">
        <v>14.548343</v>
      </c>
      <c r="P376" t="n">
        <v>20.663057</v>
      </c>
      <c r="Q376" t="n">
        <v>155.766144</v>
      </c>
      <c r="R376" t="n">
        <v>10.1976</v>
      </c>
      <c r="S376" t="n">
        <v>10.1976</v>
      </c>
      <c r="U376" t="n">
        <v>39.643654</v>
      </c>
      <c r="V376" t="n">
        <v>218.069092</v>
      </c>
      <c r="W376" t="n">
        <v>14.563547</v>
      </c>
      <c r="X376" t="n">
        <v>14.563547</v>
      </c>
      <c r="Z376" t="n">
        <v>0.176286</v>
      </c>
      <c r="AA376" t="n">
        <v>0.889817</v>
      </c>
      <c r="AB376" t="n">
        <v>14.167335</v>
      </c>
      <c r="AC376" t="n">
        <v>14.167335</v>
      </c>
    </row>
    <row r="377">
      <c r="A377" t="n">
        <v>24.455059</v>
      </c>
      <c r="B377" t="n">
        <v>180.662872</v>
      </c>
      <c r="C377" t="n">
        <v>13.917633</v>
      </c>
      <c r="D377" t="n">
        <v>13.917633</v>
      </c>
      <c r="F377" t="n">
        <v>26.667763</v>
      </c>
      <c r="G377" t="n">
        <v>195.401413</v>
      </c>
      <c r="H377" t="n">
        <v>12.364817</v>
      </c>
      <c r="I377" t="n">
        <v>12.364817</v>
      </c>
      <c r="K377" t="n">
        <v>41.020786</v>
      </c>
      <c r="L377" t="n">
        <v>235.550476</v>
      </c>
      <c r="M377" t="n">
        <v>14.547244</v>
      </c>
      <c r="N377" t="n">
        <v>14.547244</v>
      </c>
      <c r="P377" t="n">
        <v>20.674072</v>
      </c>
      <c r="Q377" t="n">
        <v>155.701645</v>
      </c>
      <c r="R377" t="n">
        <v>10.19606</v>
      </c>
      <c r="S377" t="n">
        <v>10.19606</v>
      </c>
      <c r="U377" t="n">
        <v>39.665657</v>
      </c>
      <c r="V377" t="n">
        <v>219.221954</v>
      </c>
      <c r="W377" t="n">
        <v>14.611075</v>
      </c>
      <c r="X377" t="n">
        <v>14.611075</v>
      </c>
      <c r="Z377" t="n">
        <v>0.147428</v>
      </c>
      <c r="AA377" t="n">
        <v>0.847816</v>
      </c>
      <c r="AB377" t="n">
        <v>14.168941</v>
      </c>
      <c r="AC377" t="n">
        <v>14.168941</v>
      </c>
    </row>
    <row r="378">
      <c r="A378" t="n">
        <v>24.435036</v>
      </c>
      <c r="B378" t="n">
        <v>180.652405</v>
      </c>
      <c r="C378" t="n">
        <v>13.919494</v>
      </c>
      <c r="D378" t="n">
        <v>13.919494</v>
      </c>
      <c r="F378" t="n">
        <v>26.691236</v>
      </c>
      <c r="G378" t="n">
        <v>195.535004</v>
      </c>
      <c r="H378" t="n">
        <v>12.367914</v>
      </c>
      <c r="I378" t="n">
        <v>12.367914</v>
      </c>
      <c r="K378" t="n">
        <v>41.02565</v>
      </c>
      <c r="L378" t="n">
        <v>235.451065</v>
      </c>
      <c r="M378" t="n">
        <v>14.547301</v>
      </c>
      <c r="N378" t="n">
        <v>14.547301</v>
      </c>
      <c r="P378" t="n">
        <v>20.700645</v>
      </c>
      <c r="Q378" t="n">
        <v>155.716888</v>
      </c>
      <c r="R378" t="n">
        <v>10.195035</v>
      </c>
      <c r="S378" t="n">
        <v>10.195035</v>
      </c>
      <c r="U378" t="n">
        <v>39.6339</v>
      </c>
      <c r="V378" t="n">
        <v>220.387863</v>
      </c>
      <c r="W378" t="n">
        <v>14.660698</v>
      </c>
      <c r="X378" t="n">
        <v>14.660698</v>
      </c>
      <c r="Z378" t="n">
        <v>0.12184</v>
      </c>
      <c r="AA378" t="n">
        <v>0.914338</v>
      </c>
      <c r="AB378" t="n">
        <v>14.167894</v>
      </c>
      <c r="AC378" t="n">
        <v>14.167894</v>
      </c>
    </row>
    <row r="379">
      <c r="A379" t="n">
        <v>24.449705</v>
      </c>
      <c r="B379" t="n">
        <v>180.543839</v>
      </c>
      <c r="C379" t="n">
        <v>13.914076</v>
      </c>
      <c r="D379" t="n">
        <v>13.914076</v>
      </c>
      <c r="F379" t="n">
        <v>26.674801</v>
      </c>
      <c r="G379" t="n">
        <v>195.458603</v>
      </c>
      <c r="H379" t="n">
        <v>12.363707</v>
      </c>
      <c r="I379" t="n">
        <v>12.363707</v>
      </c>
      <c r="K379" t="n">
        <v>40.990135</v>
      </c>
      <c r="L379" t="n">
        <v>235.538391</v>
      </c>
      <c r="M379" t="n">
        <v>14.544787</v>
      </c>
      <c r="N379" t="n">
        <v>14.544787</v>
      </c>
      <c r="P379" t="n">
        <v>20.686548</v>
      </c>
      <c r="Q379" t="n">
        <v>155.760208</v>
      </c>
      <c r="R379" t="n">
        <v>10.194947</v>
      </c>
      <c r="S379" t="n">
        <v>10.194947</v>
      </c>
      <c r="U379" t="n">
        <v>39.679649</v>
      </c>
      <c r="V379" t="n">
        <v>221.19342</v>
      </c>
      <c r="W379" t="n">
        <v>14.734487</v>
      </c>
      <c r="X379" t="n">
        <v>14.734487</v>
      </c>
      <c r="Z379" t="n">
        <v>0.14072</v>
      </c>
      <c r="AA379" t="n">
        <v>1.008549</v>
      </c>
      <c r="AB379" t="n">
        <v>14.167457</v>
      </c>
      <c r="AC379" t="n">
        <v>14.167457</v>
      </c>
    </row>
    <row r="380">
      <c r="A380" t="n">
        <v>24.490072</v>
      </c>
      <c r="B380" t="n">
        <v>180.536026</v>
      </c>
      <c r="C380" t="n">
        <v>13.915049</v>
      </c>
      <c r="D380" t="n">
        <v>13.915049</v>
      </c>
      <c r="F380" t="n">
        <v>26.657221</v>
      </c>
      <c r="G380" t="n">
        <v>195.60527</v>
      </c>
      <c r="H380" t="n">
        <v>12.359979</v>
      </c>
      <c r="I380" t="n">
        <v>12.359979</v>
      </c>
      <c r="K380" t="n">
        <v>41.041126</v>
      </c>
      <c r="L380" t="n">
        <v>235.491287</v>
      </c>
      <c r="M380" t="n">
        <v>14.546687</v>
      </c>
      <c r="N380" t="n">
        <v>14.546687</v>
      </c>
      <c r="P380" t="n">
        <v>20.684742</v>
      </c>
      <c r="Q380" t="n">
        <v>155.791977</v>
      </c>
      <c r="R380" t="n">
        <v>10.192023</v>
      </c>
      <c r="S380" t="n">
        <v>10.192023</v>
      </c>
      <c r="U380" t="n">
        <v>39.947823</v>
      </c>
      <c r="V380" t="n">
        <v>222.314255</v>
      </c>
      <c r="W380" t="n">
        <v>14.788148</v>
      </c>
      <c r="X380" t="n">
        <v>14.788148</v>
      </c>
      <c r="Z380" t="n">
        <v>0.128327</v>
      </c>
      <c r="AA380" t="n">
        <v>0.812295</v>
      </c>
      <c r="AB380" t="n">
        <v>14.168382</v>
      </c>
      <c r="AC380" t="n">
        <v>14.168382</v>
      </c>
    </row>
    <row r="381">
      <c r="A381" t="n">
        <v>24.472475</v>
      </c>
      <c r="B381" t="n">
        <v>180.689621</v>
      </c>
      <c r="C381" t="n">
        <v>13.91623</v>
      </c>
      <c r="D381" t="n">
        <v>13.91623</v>
      </c>
      <c r="F381" t="n">
        <v>26.697685</v>
      </c>
      <c r="G381" t="n">
        <v>195.410339</v>
      </c>
      <c r="H381" t="n">
        <v>12.356343</v>
      </c>
      <c r="I381" t="n">
        <v>12.356343</v>
      </c>
      <c r="K381" t="n">
        <v>40.9412</v>
      </c>
      <c r="L381" t="n">
        <v>235.497406</v>
      </c>
      <c r="M381" t="n">
        <v>14.54313</v>
      </c>
      <c r="N381" t="n">
        <v>14.54313</v>
      </c>
      <c r="P381" t="n">
        <v>20.667526</v>
      </c>
      <c r="Q381" t="n">
        <v>155.760941</v>
      </c>
      <c r="R381" t="n">
        <v>10.19298</v>
      </c>
      <c r="S381" t="n">
        <v>10.19298</v>
      </c>
      <c r="U381" t="n">
        <v>40.475937</v>
      </c>
      <c r="V381" t="n">
        <v>223.28067</v>
      </c>
      <c r="W381" t="n">
        <v>14.816342</v>
      </c>
      <c r="X381" t="n">
        <v>14.816342</v>
      </c>
      <c r="Z381" t="n">
        <v>0.216393</v>
      </c>
      <c r="AA381" t="n">
        <v>0.910156</v>
      </c>
      <c r="AB381" t="n">
        <v>14.168671</v>
      </c>
      <c r="AC381" t="n">
        <v>14.168671</v>
      </c>
    </row>
    <row r="382">
      <c r="A382" t="n">
        <v>24.435122</v>
      </c>
      <c r="B382" t="n">
        <v>180.620438</v>
      </c>
      <c r="C382" t="n">
        <v>13.910726</v>
      </c>
      <c r="D382" t="n">
        <v>13.910726</v>
      </c>
      <c r="F382" t="n">
        <v>26.659845</v>
      </c>
      <c r="G382" t="n">
        <v>195.504547</v>
      </c>
      <c r="H382" t="n">
        <v>12.355049</v>
      </c>
      <c r="I382" t="n">
        <v>12.355049</v>
      </c>
      <c r="K382" t="n">
        <v>40.994888</v>
      </c>
      <c r="L382" t="n">
        <v>235.551102</v>
      </c>
      <c r="M382" t="n">
        <v>14.542142</v>
      </c>
      <c r="N382" t="n">
        <v>14.542142</v>
      </c>
      <c r="P382" t="n">
        <v>20.652945</v>
      </c>
      <c r="Q382" t="n">
        <v>155.717224</v>
      </c>
      <c r="R382" t="n">
        <v>10.187843</v>
      </c>
      <c r="S382" t="n">
        <v>10.187843</v>
      </c>
      <c r="U382" t="n">
        <v>40.487106</v>
      </c>
      <c r="V382" t="n">
        <v>224.306519</v>
      </c>
      <c r="W382" t="n">
        <v>14.89819</v>
      </c>
      <c r="X382" t="n">
        <v>14.89819</v>
      </c>
      <c r="Z382" t="n">
        <v>0.173088</v>
      </c>
      <c r="AA382" t="n">
        <v>0.885466</v>
      </c>
      <c r="AB382" t="n">
        <v>14.165212</v>
      </c>
      <c r="AC382" t="n">
        <v>14.165212</v>
      </c>
    </row>
    <row r="383">
      <c r="A383" t="n">
        <v>24.498192</v>
      </c>
      <c r="B383" t="n">
        <v>180.605438</v>
      </c>
      <c r="C383" t="n">
        <v>13.909478</v>
      </c>
      <c r="D383" t="n">
        <v>13.909478</v>
      </c>
      <c r="F383" t="n">
        <v>26.676519</v>
      </c>
      <c r="G383" t="n">
        <v>195.488922</v>
      </c>
      <c r="H383" t="n">
        <v>12.353057</v>
      </c>
      <c r="I383" t="n">
        <v>12.353057</v>
      </c>
      <c r="K383" t="n">
        <v>41.024544</v>
      </c>
      <c r="L383" t="n">
        <v>235.390854</v>
      </c>
      <c r="M383" t="n">
        <v>14.541379</v>
      </c>
      <c r="N383" t="n">
        <v>14.541379</v>
      </c>
      <c r="P383" t="n">
        <v>20.653465</v>
      </c>
      <c r="Q383" t="n">
        <v>155.72525</v>
      </c>
      <c r="R383" t="n">
        <v>10.188244</v>
      </c>
      <c r="S383" t="n">
        <v>10.188244</v>
      </c>
      <c r="U383" t="n">
        <v>40.452103</v>
      </c>
      <c r="V383" t="n">
        <v>225.142105</v>
      </c>
      <c r="W383" t="n">
        <v>15.017778</v>
      </c>
      <c r="X383" t="n">
        <v>15.017778</v>
      </c>
      <c r="Z383" t="n">
        <v>0.164341</v>
      </c>
      <c r="AA383" t="n">
        <v>0.848048</v>
      </c>
      <c r="AB383" t="n">
        <v>14.164916</v>
      </c>
      <c r="AC383" t="n">
        <v>14.164916</v>
      </c>
    </row>
    <row r="384">
      <c r="A384" t="n">
        <v>24.503216</v>
      </c>
      <c r="B384" t="n">
        <v>180.662109</v>
      </c>
      <c r="C384" t="n">
        <v>13.909046</v>
      </c>
      <c r="D384" t="n">
        <v>13.909046</v>
      </c>
      <c r="F384" t="n">
        <v>26.644091</v>
      </c>
      <c r="G384" t="n">
        <v>195.43103</v>
      </c>
      <c r="H384" t="n">
        <v>12.351227</v>
      </c>
      <c r="I384" t="n">
        <v>12.351227</v>
      </c>
      <c r="K384" t="n">
        <v>40.974979</v>
      </c>
      <c r="L384" t="n">
        <v>235.462173</v>
      </c>
      <c r="M384" t="n">
        <v>14.540292</v>
      </c>
      <c r="N384" t="n">
        <v>14.540292</v>
      </c>
      <c r="P384" t="n">
        <v>20.75757</v>
      </c>
      <c r="Q384" t="n">
        <v>155.825653</v>
      </c>
      <c r="R384" t="n">
        <v>10.184752</v>
      </c>
      <c r="S384" t="n">
        <v>10.184752</v>
      </c>
      <c r="U384" t="n">
        <v>41.43977</v>
      </c>
      <c r="V384" t="n">
        <v>226.132462</v>
      </c>
      <c r="W384" t="n">
        <v>15.095047</v>
      </c>
      <c r="X384" t="n">
        <v>15.095047</v>
      </c>
      <c r="Z384" t="n">
        <v>0.154488</v>
      </c>
      <c r="AA384" t="n">
        <v>0.852465</v>
      </c>
      <c r="AB384" t="n">
        <v>14.162124</v>
      </c>
      <c r="AC384" t="n">
        <v>14.162124</v>
      </c>
    </row>
    <row r="385">
      <c r="A385" t="n">
        <v>24.51223</v>
      </c>
      <c r="B385" t="n">
        <v>180.658463</v>
      </c>
      <c r="C385" t="n">
        <v>13.909051</v>
      </c>
      <c r="D385" t="n">
        <v>13.909051</v>
      </c>
      <c r="F385" t="n">
        <v>26.652723</v>
      </c>
      <c r="G385" t="n">
        <v>195.48378</v>
      </c>
      <c r="H385" t="n">
        <v>12.351123</v>
      </c>
      <c r="I385" t="n">
        <v>12.351123</v>
      </c>
      <c r="K385" t="n">
        <v>41.03994</v>
      </c>
      <c r="L385" t="n">
        <v>235.494095</v>
      </c>
      <c r="M385" t="n">
        <v>14.539116</v>
      </c>
      <c r="N385" t="n">
        <v>14.539116</v>
      </c>
      <c r="P385" t="n">
        <v>20.696095</v>
      </c>
      <c r="Q385" t="n">
        <v>155.709961</v>
      </c>
      <c r="R385" t="n">
        <v>10.186514</v>
      </c>
      <c r="S385" t="n">
        <v>10.186514</v>
      </c>
      <c r="U385" t="n">
        <v>41.917931</v>
      </c>
      <c r="V385" t="n">
        <v>227.447189</v>
      </c>
      <c r="W385" t="n">
        <v>15.136113</v>
      </c>
      <c r="X385" t="n">
        <v>15.136113</v>
      </c>
      <c r="Z385" t="n">
        <v>0.103173</v>
      </c>
      <c r="AA385" t="n">
        <v>0.854784</v>
      </c>
      <c r="AB385" t="n">
        <v>14.164887</v>
      </c>
      <c r="AC385" t="n">
        <v>14.164887</v>
      </c>
    </row>
    <row r="386">
      <c r="A386" t="n">
        <v>24.473295</v>
      </c>
      <c r="B386" t="n">
        <v>180.549591</v>
      </c>
      <c r="C386" t="n">
        <v>13.906662</v>
      </c>
      <c r="D386" t="n">
        <v>13.906662</v>
      </c>
      <c r="F386" t="n">
        <v>26.667406</v>
      </c>
      <c r="G386" t="n">
        <v>195.420181</v>
      </c>
      <c r="H386" t="n">
        <v>12.349456</v>
      </c>
      <c r="I386" t="n">
        <v>12.349456</v>
      </c>
      <c r="K386" t="n">
        <v>41.020203</v>
      </c>
      <c r="L386" t="n">
        <v>235.53215</v>
      </c>
      <c r="M386" t="n">
        <v>14.539937</v>
      </c>
      <c r="N386" t="n">
        <v>14.539937</v>
      </c>
      <c r="P386" t="n">
        <v>20.741856</v>
      </c>
      <c r="Q386" t="n">
        <v>155.623383</v>
      </c>
      <c r="R386" t="n">
        <v>10.185695</v>
      </c>
      <c r="S386" t="n">
        <v>10.185695</v>
      </c>
      <c r="U386" t="n">
        <v>41.947128</v>
      </c>
      <c r="V386" t="n">
        <v>228.562057</v>
      </c>
      <c r="W386" t="n">
        <v>15.201589</v>
      </c>
      <c r="X386" t="n">
        <v>15.201589</v>
      </c>
      <c r="Z386" t="n">
        <v>0.13485</v>
      </c>
      <c r="AA386" t="n">
        <v>0.843043</v>
      </c>
      <c r="AB386" t="n">
        <v>14.161579</v>
      </c>
      <c r="AC386" t="n">
        <v>14.161579</v>
      </c>
    </row>
    <row r="387">
      <c r="A387" t="n">
        <v>24.485592</v>
      </c>
      <c r="B387" t="n">
        <v>180.70314</v>
      </c>
      <c r="C387" t="n">
        <v>13.906678</v>
      </c>
      <c r="D387" t="n">
        <v>13.906678</v>
      </c>
      <c r="F387" t="n">
        <v>26.665979</v>
      </c>
      <c r="G387" t="n">
        <v>195.464233</v>
      </c>
      <c r="H387" t="n">
        <v>12.345492</v>
      </c>
      <c r="I387" t="n">
        <v>12.345492</v>
      </c>
      <c r="K387" t="n">
        <v>40.99128</v>
      </c>
      <c r="L387" t="n">
        <v>235.586273</v>
      </c>
      <c r="M387" t="n">
        <v>14.537728</v>
      </c>
      <c r="N387" t="n">
        <v>14.537728</v>
      </c>
      <c r="P387" t="n">
        <v>20.68959</v>
      </c>
      <c r="Q387" t="n">
        <v>155.738708</v>
      </c>
      <c r="R387" t="n">
        <v>10.182599</v>
      </c>
      <c r="S387" t="n">
        <v>10.182599</v>
      </c>
      <c r="U387" t="n">
        <v>41.689869</v>
      </c>
      <c r="V387" t="n">
        <v>229.538376</v>
      </c>
      <c r="W387" t="n">
        <v>15.2335</v>
      </c>
      <c r="X387" t="n">
        <v>15.2335</v>
      </c>
      <c r="Z387" t="n">
        <v>0.188116</v>
      </c>
      <c r="AA387" t="n">
        <v>0.796824</v>
      </c>
      <c r="AB387" t="n">
        <v>14.163299</v>
      </c>
      <c r="AC387" t="n">
        <v>14.163299</v>
      </c>
    </row>
    <row r="388">
      <c r="A388" t="n">
        <v>24.434011</v>
      </c>
      <c r="B388" t="n">
        <v>180.677994</v>
      </c>
      <c r="C388" t="n">
        <v>13.904523</v>
      </c>
      <c r="D388" t="n">
        <v>13.904523</v>
      </c>
      <c r="F388" t="n">
        <v>26.625708</v>
      </c>
      <c r="G388" t="n">
        <v>195.493164</v>
      </c>
      <c r="H388" t="n">
        <v>12.344648</v>
      </c>
      <c r="I388" t="n">
        <v>12.344648</v>
      </c>
      <c r="K388" t="n">
        <v>24.839804</v>
      </c>
      <c r="L388" t="n">
        <v>141.555969</v>
      </c>
      <c r="M388" t="n">
        <v>14.54097</v>
      </c>
      <c r="N388" t="n">
        <v>14.54097</v>
      </c>
      <c r="P388" t="n">
        <v>20.73303</v>
      </c>
      <c r="Q388" t="n">
        <v>155.967651</v>
      </c>
      <c r="R388" t="n">
        <v>10.183455</v>
      </c>
      <c r="S388" t="n">
        <v>10.183455</v>
      </c>
      <c r="U388" t="n">
        <v>42.142258</v>
      </c>
      <c r="V388" t="n">
        <v>230.784241</v>
      </c>
      <c r="W388" t="n">
        <v>15.207294</v>
      </c>
      <c r="X388" t="n">
        <v>15.207294</v>
      </c>
      <c r="Z388" t="n">
        <v>0.134125</v>
      </c>
      <c r="AA388" t="n">
        <v>0.751657</v>
      </c>
      <c r="AB388" t="n">
        <v>14.165041</v>
      </c>
      <c r="AC388" t="n">
        <v>14.165041</v>
      </c>
    </row>
    <row r="389">
      <c r="A389" t="n">
        <v>24.511314</v>
      </c>
      <c r="B389" t="n">
        <v>180.617737</v>
      </c>
      <c r="C389" t="n">
        <v>13.901752</v>
      </c>
      <c r="D389" t="n">
        <v>13.901752</v>
      </c>
      <c r="F389" t="n">
        <v>26.64056</v>
      </c>
      <c r="G389" t="n">
        <v>195.558167</v>
      </c>
      <c r="H389" t="n">
        <v>12.345408</v>
      </c>
      <c r="I389" t="n">
        <v>12.345408</v>
      </c>
      <c r="K389" t="n">
        <v>0.434841</v>
      </c>
      <c r="L389" t="n">
        <v>1.729375</v>
      </c>
      <c r="M389" t="n">
        <v>14.53951</v>
      </c>
      <c r="N389" t="n">
        <v>14.53951</v>
      </c>
      <c r="P389" t="n">
        <v>20.805832</v>
      </c>
      <c r="Q389" t="n">
        <v>155.715393</v>
      </c>
      <c r="R389" t="n">
        <v>10.18189</v>
      </c>
      <c r="S389" t="n">
        <v>10.18189</v>
      </c>
      <c r="U389" t="n">
        <v>42.115021</v>
      </c>
      <c r="V389" t="n">
        <v>231.450745</v>
      </c>
      <c r="W389" t="n">
        <v>15.174905</v>
      </c>
      <c r="X389" t="n">
        <v>15.174905</v>
      </c>
      <c r="Z389" t="n">
        <v>0.120322</v>
      </c>
      <c r="AA389" t="n">
        <v>0.859621</v>
      </c>
      <c r="AB389" t="n">
        <v>14.163301</v>
      </c>
      <c r="AC389" t="n">
        <v>14.163301</v>
      </c>
    </row>
    <row r="390">
      <c r="A390" t="n">
        <v>24.513435</v>
      </c>
      <c r="B390" t="n">
        <v>180.525177</v>
      </c>
      <c r="C390" t="n">
        <v>13.900151</v>
      </c>
      <c r="D390" t="n">
        <v>13.900151</v>
      </c>
      <c r="F390" t="n">
        <v>26.750061</v>
      </c>
      <c r="G390" t="n">
        <v>195.48912</v>
      </c>
      <c r="H390" t="n">
        <v>12.341973</v>
      </c>
      <c r="I390" t="n">
        <v>12.341973</v>
      </c>
      <c r="K390" t="n">
        <v>0.204348</v>
      </c>
      <c r="L390" t="n">
        <v>1.118968</v>
      </c>
      <c r="M390" t="n">
        <v>14.536719</v>
      </c>
      <c r="N390" t="n">
        <v>14.536719</v>
      </c>
      <c r="P390" t="n">
        <v>20.737768</v>
      </c>
      <c r="Q390" t="n">
        <v>155.654282</v>
      </c>
      <c r="R390" t="n">
        <v>10.176812</v>
      </c>
      <c r="S390" t="n">
        <v>10.176812</v>
      </c>
      <c r="U390" t="n">
        <v>42.057716</v>
      </c>
      <c r="V390" t="n">
        <v>231.477585</v>
      </c>
      <c r="W390" t="n">
        <v>15.150812</v>
      </c>
      <c r="X390" t="n">
        <v>15.150812</v>
      </c>
      <c r="Z390" t="n">
        <v>0.195023</v>
      </c>
      <c r="AA390" t="n">
        <v>0.816763</v>
      </c>
      <c r="AB390" t="n">
        <v>14.159216</v>
      </c>
      <c r="AC390" t="n">
        <v>14.159216</v>
      </c>
    </row>
    <row r="391">
      <c r="A391" t="n">
        <v>24.533749</v>
      </c>
      <c r="B391" t="n">
        <v>180.577042</v>
      </c>
      <c r="C391" t="n">
        <v>13.901841</v>
      </c>
      <c r="D391" t="n">
        <v>13.901841</v>
      </c>
      <c r="F391" t="n">
        <v>26.65226</v>
      </c>
      <c r="G391" t="n">
        <v>195.478241</v>
      </c>
      <c r="H391" t="n">
        <v>12.340734</v>
      </c>
      <c r="I391" t="n">
        <v>12.340734</v>
      </c>
      <c r="K391" t="n">
        <v>0.217177</v>
      </c>
      <c r="L391" t="n">
        <v>0.9419920000000001</v>
      </c>
      <c r="M391" t="n">
        <v>14.540688</v>
      </c>
      <c r="N391" t="n">
        <v>14.540688</v>
      </c>
      <c r="P391" t="n">
        <v>20.703829</v>
      </c>
      <c r="Q391" t="n">
        <v>155.693222</v>
      </c>
      <c r="R391" t="n">
        <v>10.177303</v>
      </c>
      <c r="S391" t="n">
        <v>10.177303</v>
      </c>
      <c r="U391" t="n">
        <v>42.072689</v>
      </c>
      <c r="V391" t="n">
        <v>231.438553</v>
      </c>
      <c r="W391" t="n">
        <v>15.129741</v>
      </c>
      <c r="X391" t="n">
        <v>15.129741</v>
      </c>
      <c r="Z391" t="n">
        <v>0.166969</v>
      </c>
      <c r="AA391" t="n">
        <v>0.917392</v>
      </c>
      <c r="AB391" t="n">
        <v>14.161617</v>
      </c>
      <c r="AC391" t="n">
        <v>14.161617</v>
      </c>
    </row>
    <row r="392">
      <c r="A392" t="n">
        <v>24.473848</v>
      </c>
      <c r="B392" t="n">
        <v>180.600967</v>
      </c>
      <c r="C392" t="n">
        <v>13.900556</v>
      </c>
      <c r="D392" t="n">
        <v>13.900556</v>
      </c>
      <c r="F392" t="n">
        <v>26.671749</v>
      </c>
      <c r="G392" t="n">
        <v>195.525757</v>
      </c>
      <c r="H392" t="n">
        <v>12.33666</v>
      </c>
      <c r="I392" t="n">
        <v>12.33666</v>
      </c>
      <c r="K392" t="n">
        <v>0.302918</v>
      </c>
      <c r="L392" t="n">
        <v>0.933051</v>
      </c>
      <c r="M392" t="n">
        <v>14.535748</v>
      </c>
      <c r="N392" t="n">
        <v>14.535748</v>
      </c>
      <c r="P392" t="n">
        <v>20.763201</v>
      </c>
      <c r="Q392" t="n">
        <v>155.702377</v>
      </c>
      <c r="R392" t="n">
        <v>10.176727</v>
      </c>
      <c r="S392" t="n">
        <v>10.176727</v>
      </c>
      <c r="U392" t="n">
        <v>42.135624</v>
      </c>
      <c r="V392" t="n">
        <v>231.412247</v>
      </c>
      <c r="W392" t="n">
        <v>15.114389</v>
      </c>
      <c r="X392" t="n">
        <v>15.114389</v>
      </c>
      <c r="Z392" t="n">
        <v>0.194783</v>
      </c>
      <c r="AA392" t="n">
        <v>0.820854</v>
      </c>
      <c r="AB392" t="n">
        <v>14.159966</v>
      </c>
      <c r="AC392" t="n">
        <v>14.159966</v>
      </c>
    </row>
    <row r="393">
      <c r="A393" t="n">
        <v>24.556314</v>
      </c>
      <c r="B393" t="n">
        <v>180.626602</v>
      </c>
      <c r="C393" t="n">
        <v>13.898716</v>
      </c>
      <c r="D393" t="n">
        <v>13.898716</v>
      </c>
      <c r="F393" t="n">
        <v>26.669754</v>
      </c>
      <c r="G393" t="n">
        <v>195.458694</v>
      </c>
      <c r="H393" t="n">
        <v>12.338505</v>
      </c>
      <c r="I393" t="n">
        <v>12.338505</v>
      </c>
      <c r="K393" t="n">
        <v>0.174325</v>
      </c>
      <c r="L393" t="n">
        <v>0.976552</v>
      </c>
      <c r="M393" t="n">
        <v>14.535103</v>
      </c>
      <c r="N393" t="n">
        <v>14.535103</v>
      </c>
      <c r="P393" t="n">
        <v>20.694693</v>
      </c>
      <c r="Q393" t="n">
        <v>155.625534</v>
      </c>
      <c r="R393" t="n">
        <v>10.174655</v>
      </c>
      <c r="S393" t="n">
        <v>10.174655</v>
      </c>
      <c r="U393" t="n">
        <v>42.125984</v>
      </c>
      <c r="V393" t="n">
        <v>231.430298</v>
      </c>
      <c r="W393" t="n">
        <v>15.094931</v>
      </c>
      <c r="X393" t="n">
        <v>15.094931</v>
      </c>
      <c r="Z393" t="n">
        <v>0.142817</v>
      </c>
      <c r="AA393" t="n">
        <v>0.757037</v>
      </c>
      <c r="AB393" t="n">
        <v>14.161572</v>
      </c>
      <c r="AC393" t="n">
        <v>14.161572</v>
      </c>
    </row>
    <row r="394">
      <c r="A394" t="n">
        <v>24.492239</v>
      </c>
      <c r="B394" t="n">
        <v>180.6306</v>
      </c>
      <c r="C394" t="n">
        <v>13.897978</v>
      </c>
      <c r="D394" t="n">
        <v>13.897978</v>
      </c>
      <c r="F394" t="n">
        <v>26.708179</v>
      </c>
      <c r="G394" t="n">
        <v>195.497192</v>
      </c>
      <c r="H394" t="n">
        <v>12.336404</v>
      </c>
      <c r="I394" t="n">
        <v>12.336404</v>
      </c>
      <c r="K394" t="n">
        <v>0.245859</v>
      </c>
      <c r="L394" t="n">
        <v>1.014373</v>
      </c>
      <c r="M394" t="n">
        <v>14.534129</v>
      </c>
      <c r="N394" t="n">
        <v>14.534129</v>
      </c>
      <c r="P394" t="n">
        <v>20.656214</v>
      </c>
      <c r="Q394" t="n">
        <v>155.690338</v>
      </c>
      <c r="R394" t="n">
        <v>10.176409</v>
      </c>
      <c r="S394" t="n">
        <v>10.176409</v>
      </c>
      <c r="U394" t="n">
        <v>42.119373</v>
      </c>
      <c r="V394" t="n">
        <v>231.468536</v>
      </c>
      <c r="W394" t="n">
        <v>15.082411</v>
      </c>
      <c r="X394" t="n">
        <v>15.082411</v>
      </c>
    </row>
    <row r="395">
      <c r="A395" t="n">
        <v>24.489864</v>
      </c>
      <c r="B395" t="n">
        <v>180.537415</v>
      </c>
      <c r="C395" t="n">
        <v>13.895849</v>
      </c>
      <c r="D395" t="n">
        <v>13.895849</v>
      </c>
      <c r="F395" t="n">
        <v>26.653772</v>
      </c>
      <c r="G395" t="n">
        <v>195.570404</v>
      </c>
      <c r="H395" t="n">
        <v>12.335268</v>
      </c>
      <c r="I395" t="n">
        <v>12.335268</v>
      </c>
      <c r="K395" t="n">
        <v>0.153841</v>
      </c>
      <c r="L395" t="n">
        <v>0.954039</v>
      </c>
      <c r="M395" t="n">
        <v>14.534785</v>
      </c>
      <c r="N395" t="n">
        <v>14.534785</v>
      </c>
      <c r="P395" t="n">
        <v>20.685732</v>
      </c>
      <c r="Q395" t="n">
        <v>155.723328</v>
      </c>
      <c r="R395" t="n">
        <v>10.174455</v>
      </c>
      <c r="S395" t="n">
        <v>10.174455</v>
      </c>
      <c r="U395" t="n">
        <v>42.079472</v>
      </c>
      <c r="V395" t="n">
        <v>231.555389</v>
      </c>
      <c r="W395" t="n">
        <v>15.064583</v>
      </c>
      <c r="X395" t="n">
        <v>15.064583</v>
      </c>
    </row>
    <row r="396">
      <c r="A396" t="n">
        <v>24.547588</v>
      </c>
      <c r="B396" t="n">
        <v>180.668869</v>
      </c>
      <c r="C396" t="n">
        <v>13.896251</v>
      </c>
      <c r="D396" t="n">
        <v>13.896251</v>
      </c>
      <c r="F396" t="n">
        <v>26.701006</v>
      </c>
      <c r="G396" t="n">
        <v>195.506409</v>
      </c>
      <c r="H396" t="n">
        <v>12.331987</v>
      </c>
      <c r="I396" t="n">
        <v>12.331987</v>
      </c>
      <c r="K396" t="n">
        <v>0.169558</v>
      </c>
      <c r="L396" t="n">
        <v>0.891923</v>
      </c>
      <c r="M396" t="n">
        <v>14.535272</v>
      </c>
      <c r="N396" t="n">
        <v>14.535272</v>
      </c>
      <c r="P396" t="n">
        <v>20.710506</v>
      </c>
      <c r="Q396" t="n">
        <v>155.71199</v>
      </c>
      <c r="R396" t="n">
        <v>10.17124</v>
      </c>
      <c r="S396" t="n">
        <v>10.17124</v>
      </c>
      <c r="U396" t="n">
        <v>42.119335</v>
      </c>
      <c r="V396" t="n">
        <v>231.372681</v>
      </c>
      <c r="W396" t="n">
        <v>15.051182</v>
      </c>
      <c r="X396" t="n">
        <v>15.051182</v>
      </c>
    </row>
    <row r="397">
      <c r="A397" t="n">
        <v>24.49099</v>
      </c>
      <c r="B397" t="n">
        <v>180.621262</v>
      </c>
      <c r="C397" t="n">
        <v>13.894885</v>
      </c>
      <c r="D397" t="n">
        <v>13.894885</v>
      </c>
      <c r="F397" t="n">
        <v>26.645924</v>
      </c>
      <c r="G397" t="n">
        <v>195.382339</v>
      </c>
      <c r="H397" t="n">
        <v>12.328587</v>
      </c>
      <c r="I397" t="n">
        <v>12.328587</v>
      </c>
      <c r="K397" t="n">
        <v>0.206956</v>
      </c>
      <c r="L397" t="n">
        <v>0.893214</v>
      </c>
      <c r="M397" t="n">
        <v>14.531218</v>
      </c>
      <c r="N397" t="n">
        <v>14.531218</v>
      </c>
      <c r="P397" t="n">
        <v>20.712206</v>
      </c>
      <c r="Q397" t="n">
        <v>155.725693</v>
      </c>
      <c r="R397" t="n">
        <v>10.171097</v>
      </c>
      <c r="S397" t="n">
        <v>10.171097</v>
      </c>
      <c r="U397" t="n">
        <v>42.110771</v>
      </c>
      <c r="V397" t="n">
        <v>231.514236</v>
      </c>
      <c r="W397" t="n">
        <v>15.043358</v>
      </c>
      <c r="X397" t="n">
        <v>15.043358</v>
      </c>
    </row>
    <row r="398">
      <c r="A398" t="n">
        <v>24.445793</v>
      </c>
      <c r="B398" t="n">
        <v>180.57753</v>
      </c>
      <c r="C398" t="n">
        <v>13.894133</v>
      </c>
      <c r="D398" t="n">
        <v>13.894133</v>
      </c>
      <c r="F398" t="n">
        <v>26.636627</v>
      </c>
      <c r="G398" t="n">
        <v>195.547272</v>
      </c>
      <c r="H398" t="n">
        <v>12.33091</v>
      </c>
      <c r="I398" t="n">
        <v>12.33091</v>
      </c>
      <c r="K398" t="n">
        <v>0.120311</v>
      </c>
      <c r="L398" t="n">
        <v>0.924292</v>
      </c>
      <c r="M398" t="n">
        <v>14.532324</v>
      </c>
      <c r="N398" t="n">
        <v>14.532324</v>
      </c>
      <c r="P398" t="n">
        <v>20.726309</v>
      </c>
      <c r="Q398" t="n">
        <v>155.723328</v>
      </c>
      <c r="R398" t="n">
        <v>10.170006</v>
      </c>
      <c r="S398" t="n">
        <v>10.170006</v>
      </c>
      <c r="U398" t="n">
        <v>42.144886</v>
      </c>
      <c r="V398" t="n">
        <v>231.4319</v>
      </c>
      <c r="W398" t="n">
        <v>15.034381</v>
      </c>
      <c r="X398" t="n">
        <v>15.034381</v>
      </c>
    </row>
    <row r="399">
      <c r="A399" t="n">
        <v>24.485067</v>
      </c>
      <c r="B399" t="n">
        <v>180.621277</v>
      </c>
      <c r="C399" t="n">
        <v>13.892742</v>
      </c>
      <c r="D399" t="n">
        <v>13.892742</v>
      </c>
      <c r="F399" t="n">
        <v>26.698505</v>
      </c>
      <c r="G399" t="n">
        <v>195.567444</v>
      </c>
      <c r="H399" t="n">
        <v>12.328362</v>
      </c>
      <c r="I399" t="n">
        <v>12.328362</v>
      </c>
      <c r="K399" t="n">
        <v>0.299505</v>
      </c>
      <c r="L399" t="n">
        <v>0.918027</v>
      </c>
      <c r="M399" t="n">
        <v>14.534939</v>
      </c>
      <c r="N399" t="n">
        <v>14.534939</v>
      </c>
      <c r="P399" t="n">
        <v>20.721889</v>
      </c>
      <c r="Q399" t="n">
        <v>155.710114</v>
      </c>
      <c r="R399" t="n">
        <v>10.168801</v>
      </c>
      <c r="S399" t="n">
        <v>10.168801</v>
      </c>
      <c r="U399" t="n">
        <v>42.167004</v>
      </c>
      <c r="V399" t="n">
        <v>231.524292</v>
      </c>
      <c r="W399" t="n">
        <v>15.02583</v>
      </c>
      <c r="X399" t="n">
        <v>15.02583</v>
      </c>
    </row>
    <row r="400">
      <c r="A400" t="n">
        <v>24.474382</v>
      </c>
      <c r="B400" t="n">
        <v>180.729507</v>
      </c>
      <c r="C400" t="n">
        <v>13.894082</v>
      </c>
      <c r="D400" t="n">
        <v>13.894082</v>
      </c>
      <c r="F400" t="n">
        <v>26.707499</v>
      </c>
      <c r="G400" t="n">
        <v>195.433624</v>
      </c>
      <c r="H400" t="n">
        <v>12.324412</v>
      </c>
      <c r="I400" t="n">
        <v>12.324412</v>
      </c>
      <c r="K400" t="n">
        <v>0.190381</v>
      </c>
      <c r="L400" t="n">
        <v>0.914338</v>
      </c>
      <c r="M400" t="n">
        <v>14.534106</v>
      </c>
      <c r="N400" t="n">
        <v>14.534106</v>
      </c>
      <c r="P400" t="n">
        <v>20.705359</v>
      </c>
      <c r="Q400" t="n">
        <v>155.723709</v>
      </c>
      <c r="R400" t="n">
        <v>10.165095</v>
      </c>
      <c r="S400" t="n">
        <v>10.165095</v>
      </c>
      <c r="U400" t="n">
        <v>42.135078</v>
      </c>
      <c r="V400" t="n">
        <v>231.455078</v>
      </c>
      <c r="W400" t="n">
        <v>15.017422</v>
      </c>
      <c r="X400" t="n">
        <v>15.017422</v>
      </c>
    </row>
    <row r="401">
      <c r="A401" t="n">
        <v>24.494604</v>
      </c>
      <c r="B401" t="n">
        <v>180.701797</v>
      </c>
      <c r="C401" t="n">
        <v>13.892746</v>
      </c>
      <c r="D401" t="n">
        <v>13.892746</v>
      </c>
      <c r="F401" t="n">
        <v>26.62154</v>
      </c>
      <c r="G401" t="n">
        <v>195.481079</v>
      </c>
      <c r="H401" t="n">
        <v>12.325753</v>
      </c>
      <c r="I401" t="n">
        <v>12.325753</v>
      </c>
      <c r="K401" t="n">
        <v>0.132331</v>
      </c>
      <c r="L401" t="n">
        <v>0.842417</v>
      </c>
      <c r="M401" t="n">
        <v>14.533904</v>
      </c>
      <c r="N401" t="n">
        <v>14.533904</v>
      </c>
      <c r="P401" t="n">
        <v>20.687475</v>
      </c>
      <c r="Q401" t="n">
        <v>155.69101</v>
      </c>
      <c r="R401" t="n">
        <v>10.167545</v>
      </c>
      <c r="S401" t="n">
        <v>10.167545</v>
      </c>
      <c r="U401" t="n">
        <v>42.102673</v>
      </c>
      <c r="V401" t="n">
        <v>231.4758</v>
      </c>
      <c r="W401" t="n">
        <v>15.006907</v>
      </c>
      <c r="X401" t="n">
        <v>15.006907</v>
      </c>
    </row>
    <row r="402">
      <c r="A402" t="n">
        <v>24.509541</v>
      </c>
      <c r="B402" t="n">
        <v>180.585342</v>
      </c>
      <c r="C402" t="n">
        <v>13.88838</v>
      </c>
      <c r="D402" t="n">
        <v>13.88838</v>
      </c>
      <c r="F402" t="n">
        <v>26.606354</v>
      </c>
      <c r="G402" t="n">
        <v>195.467087</v>
      </c>
      <c r="H402" t="n">
        <v>12.323099</v>
      </c>
      <c r="I402" t="n">
        <v>12.323099</v>
      </c>
      <c r="K402" t="n">
        <v>0.134466</v>
      </c>
      <c r="L402" t="n">
        <v>0.894826</v>
      </c>
      <c r="M402" t="n">
        <v>14.531244</v>
      </c>
      <c r="N402" t="n">
        <v>14.531244</v>
      </c>
      <c r="P402" t="n">
        <v>20.733271</v>
      </c>
      <c r="Q402" t="n">
        <v>155.719177</v>
      </c>
      <c r="R402" t="n">
        <v>10.166744</v>
      </c>
      <c r="S402" t="n">
        <v>10.166744</v>
      </c>
      <c r="U402" t="n">
        <v>42.083412</v>
      </c>
      <c r="V402" t="n">
        <v>231.407974</v>
      </c>
      <c r="W402" t="n">
        <v>15.000254</v>
      </c>
      <c r="X402" t="n">
        <v>15.000254</v>
      </c>
    </row>
    <row r="403">
      <c r="A403" t="n">
        <v>24.530462</v>
      </c>
      <c r="B403" t="n">
        <v>180.613861</v>
      </c>
      <c r="C403" t="n">
        <v>13.888618</v>
      </c>
      <c r="D403" t="n">
        <v>13.888618</v>
      </c>
      <c r="F403" t="n">
        <v>26.674961</v>
      </c>
      <c r="G403" t="n">
        <v>195.485474</v>
      </c>
      <c r="H403" t="n">
        <v>12.322616</v>
      </c>
      <c r="I403" t="n">
        <v>12.322616</v>
      </c>
      <c r="P403" t="n">
        <v>20.741274</v>
      </c>
      <c r="Q403" t="n">
        <v>155.74086</v>
      </c>
      <c r="R403" t="n">
        <v>10.16764</v>
      </c>
      <c r="S403" t="n">
        <v>10.16764</v>
      </c>
      <c r="U403" t="n">
        <v>42.067627</v>
      </c>
      <c r="V403" t="n">
        <v>231.490921</v>
      </c>
      <c r="W403" t="n">
        <v>14.99266</v>
      </c>
      <c r="X403" t="n">
        <v>14.99266</v>
      </c>
    </row>
    <row r="404">
      <c r="A404" t="n">
        <v>24.520966</v>
      </c>
      <c r="B404" t="n">
        <v>180.697998</v>
      </c>
      <c r="C404" t="n">
        <v>13.889216</v>
      </c>
      <c r="D404" t="n">
        <v>13.889216</v>
      </c>
      <c r="F404" t="n">
        <v>26.639515</v>
      </c>
      <c r="G404" t="n">
        <v>195.459061</v>
      </c>
      <c r="H404" t="n">
        <v>12.320619</v>
      </c>
      <c r="I404" t="n">
        <v>12.320619</v>
      </c>
      <c r="P404" t="n">
        <v>20.692875</v>
      </c>
      <c r="Q404" t="n">
        <v>155.708984</v>
      </c>
      <c r="R404" t="n">
        <v>10.167318</v>
      </c>
      <c r="S404" t="n">
        <v>10.167318</v>
      </c>
      <c r="U404" t="n">
        <v>42.032997</v>
      </c>
      <c r="V404" t="n">
        <v>231.545898</v>
      </c>
      <c r="W404" t="n">
        <v>14.99153</v>
      </c>
      <c r="X404" t="n">
        <v>14.99153</v>
      </c>
    </row>
    <row r="405">
      <c r="A405" t="n">
        <v>24.485502</v>
      </c>
      <c r="B405" t="n">
        <v>180.608841</v>
      </c>
      <c r="C405" t="n">
        <v>13.888107</v>
      </c>
      <c r="D405" t="n">
        <v>13.888107</v>
      </c>
      <c r="F405" t="n">
        <v>26.667276</v>
      </c>
      <c r="G405" t="n">
        <v>195.538116</v>
      </c>
      <c r="H405" t="n">
        <v>12.316146</v>
      </c>
      <c r="I405" t="n">
        <v>12.316146</v>
      </c>
      <c r="P405" t="n">
        <v>20.676147</v>
      </c>
      <c r="Q405" t="n">
        <v>155.656937</v>
      </c>
      <c r="R405" t="n">
        <v>10.162831</v>
      </c>
      <c r="S405" t="n">
        <v>10.162831</v>
      </c>
      <c r="U405" t="n">
        <v>42.091545</v>
      </c>
      <c r="V405" t="n">
        <v>231.501038</v>
      </c>
      <c r="W405" t="n">
        <v>14.986436</v>
      </c>
      <c r="X405" t="n">
        <v>14.986436</v>
      </c>
    </row>
    <row r="406">
      <c r="A406" t="n">
        <v>24.498638</v>
      </c>
      <c r="B406" t="n">
        <v>180.542923</v>
      </c>
      <c r="C406" t="n">
        <v>13.88695</v>
      </c>
      <c r="D406" t="n">
        <v>13.88695</v>
      </c>
      <c r="F406" t="n">
        <v>26.697523</v>
      </c>
      <c r="G406" t="n">
        <v>195.502045</v>
      </c>
      <c r="H406" t="n">
        <v>12.318532</v>
      </c>
      <c r="I406" t="n">
        <v>12.318532</v>
      </c>
      <c r="P406" t="n">
        <v>20.705812</v>
      </c>
      <c r="Q406" t="n">
        <v>155.717255</v>
      </c>
      <c r="R406" t="n">
        <v>10.165991</v>
      </c>
      <c r="S406" t="n">
        <v>10.165991</v>
      </c>
      <c r="U406" t="n">
        <v>42.115742</v>
      </c>
      <c r="V406" t="n">
        <v>231.443924</v>
      </c>
      <c r="W406" t="n">
        <v>14.979434</v>
      </c>
      <c r="X406" t="n">
        <v>14.979434</v>
      </c>
    </row>
    <row r="407">
      <c r="A407" t="n">
        <v>24.477287</v>
      </c>
      <c r="B407" t="n">
        <v>180.584076</v>
      </c>
      <c r="C407" t="n">
        <v>13.885149</v>
      </c>
      <c r="D407" t="n">
        <v>13.885149</v>
      </c>
      <c r="F407" t="n">
        <v>26.709688</v>
      </c>
      <c r="G407" t="n">
        <v>195.553741</v>
      </c>
      <c r="H407" t="n">
        <v>12.318998</v>
      </c>
      <c r="I407" t="n">
        <v>12.318998</v>
      </c>
      <c r="P407" t="n">
        <v>20.687105</v>
      </c>
      <c r="Q407" t="n">
        <v>155.692032</v>
      </c>
      <c r="R407" t="n">
        <v>10.166311</v>
      </c>
      <c r="S407" t="n">
        <v>10.166311</v>
      </c>
      <c r="U407" t="n">
        <v>42.119846</v>
      </c>
      <c r="V407" t="n">
        <v>231.636093</v>
      </c>
      <c r="W407" t="n">
        <v>14.984573</v>
      </c>
      <c r="X407" t="n">
        <v>14.984573</v>
      </c>
    </row>
    <row r="408">
      <c r="A408" t="n">
        <v>24.508345</v>
      </c>
      <c r="B408" t="n">
        <v>180.552185</v>
      </c>
      <c r="C408" t="n">
        <v>13.884557</v>
      </c>
      <c r="D408" t="n">
        <v>13.884557</v>
      </c>
      <c r="F408" t="n">
        <v>26.694311</v>
      </c>
      <c r="G408" t="n">
        <v>195.431381</v>
      </c>
      <c r="H408" t="n">
        <v>12.318252</v>
      </c>
      <c r="I408" t="n">
        <v>12.318252</v>
      </c>
      <c r="P408" t="n">
        <v>20.746492</v>
      </c>
      <c r="Q408" t="n">
        <v>155.812805</v>
      </c>
      <c r="R408" t="n">
        <v>10.160133</v>
      </c>
      <c r="S408" t="n">
        <v>10.160133</v>
      </c>
      <c r="U408" t="n">
        <v>42.127007</v>
      </c>
      <c r="V408" t="n">
        <v>231.450226</v>
      </c>
      <c r="W408" t="n">
        <v>14.979071</v>
      </c>
      <c r="X408" t="n">
        <v>14.979071</v>
      </c>
    </row>
    <row r="409">
      <c r="A409" t="n">
        <v>24.504145</v>
      </c>
      <c r="B409" t="n">
        <v>180.662186</v>
      </c>
      <c r="C409" t="n">
        <v>13.884931</v>
      </c>
      <c r="D409" t="n">
        <v>13.884931</v>
      </c>
      <c r="F409" t="n">
        <v>26.671545</v>
      </c>
      <c r="G409" t="n">
        <v>195.562256</v>
      </c>
      <c r="H409" t="n">
        <v>12.317725</v>
      </c>
      <c r="I409" t="n">
        <v>12.317725</v>
      </c>
      <c r="P409" t="n">
        <v>20.740202</v>
      </c>
      <c r="Q409" t="n">
        <v>155.790924</v>
      </c>
      <c r="R409" t="n">
        <v>10.160991</v>
      </c>
      <c r="S409" t="n">
        <v>10.160991</v>
      </c>
      <c r="U409" t="n">
        <v>42.01358</v>
      </c>
      <c r="V409" t="n">
        <v>231.432724</v>
      </c>
      <c r="W409" t="n">
        <v>14.975479</v>
      </c>
      <c r="X409" t="n">
        <v>14.975479</v>
      </c>
    </row>
    <row r="410">
      <c r="A410" t="n">
        <v>24.55242</v>
      </c>
      <c r="B410" t="n">
        <v>180.591492</v>
      </c>
      <c r="C410" t="n">
        <v>13.884465</v>
      </c>
      <c r="D410" t="n">
        <v>13.884465</v>
      </c>
      <c r="F410" t="n">
        <v>26.686371</v>
      </c>
      <c r="G410" t="n">
        <v>195.530304</v>
      </c>
      <c r="H410" t="n">
        <v>12.31537</v>
      </c>
      <c r="I410" t="n">
        <v>12.31537</v>
      </c>
      <c r="P410" t="n">
        <v>20.682743</v>
      </c>
      <c r="Q410" t="n">
        <v>155.641205</v>
      </c>
      <c r="R410" t="n">
        <v>10.160872</v>
      </c>
      <c r="S410" t="n">
        <v>10.160872</v>
      </c>
      <c r="U410" t="n">
        <v>42.190216</v>
      </c>
      <c r="V410" t="n">
        <v>231.572617</v>
      </c>
      <c r="W410" t="n">
        <v>14.966089</v>
      </c>
      <c r="X410" t="n">
        <v>14.966089</v>
      </c>
    </row>
    <row r="411">
      <c r="A411" t="n">
        <v>24.454601</v>
      </c>
      <c r="B411" t="n">
        <v>180.652115</v>
      </c>
      <c r="C411" t="n">
        <v>13.884324</v>
      </c>
      <c r="D411" t="n">
        <v>13.884324</v>
      </c>
      <c r="F411" t="n">
        <v>26.661537</v>
      </c>
      <c r="G411" t="n">
        <v>195.446167</v>
      </c>
      <c r="H411" t="n">
        <v>12.313286</v>
      </c>
      <c r="I411" t="n">
        <v>12.313286</v>
      </c>
      <c r="P411" t="n">
        <v>20.702829</v>
      </c>
      <c r="Q411" t="n">
        <v>155.781372</v>
      </c>
      <c r="R411" t="n">
        <v>10.157494</v>
      </c>
      <c r="S411" t="n">
        <v>10.157494</v>
      </c>
      <c r="U411" t="n">
        <v>42.039917</v>
      </c>
      <c r="V411" t="n">
        <v>231.452667</v>
      </c>
      <c r="W411" t="n">
        <v>14.964414</v>
      </c>
      <c r="X411" t="n">
        <v>14.964414</v>
      </c>
    </row>
    <row r="412">
      <c r="A412" t="n">
        <v>24.537262</v>
      </c>
      <c r="B412" t="n">
        <v>180.556442</v>
      </c>
      <c r="C412" t="n">
        <v>13.884153</v>
      </c>
      <c r="D412" t="n">
        <v>13.884153</v>
      </c>
      <c r="F412" t="n">
        <v>26.631191</v>
      </c>
      <c r="G412" t="n">
        <v>195.574799</v>
      </c>
      <c r="H412" t="n">
        <v>12.314994</v>
      </c>
      <c r="I412" t="n">
        <v>12.314994</v>
      </c>
      <c r="P412" t="n">
        <v>20.689365</v>
      </c>
      <c r="Q412" t="n">
        <v>155.697372</v>
      </c>
      <c r="R412" t="n">
        <v>10.158353</v>
      </c>
      <c r="S412" t="n">
        <v>10.158353</v>
      </c>
      <c r="U412" t="n">
        <v>42.054451</v>
      </c>
      <c r="V412" t="n">
        <v>231.516159</v>
      </c>
      <c r="W412" t="n">
        <v>14.964025</v>
      </c>
      <c r="X412" t="n">
        <v>14.964025</v>
      </c>
    </row>
    <row r="413">
      <c r="A413" t="n">
        <v>24.496368</v>
      </c>
      <c r="B413" t="n">
        <v>180.597977</v>
      </c>
      <c r="C413" t="n">
        <v>13.877953</v>
      </c>
      <c r="D413" t="n">
        <v>13.877953</v>
      </c>
      <c r="F413" t="n">
        <v>26.673681</v>
      </c>
      <c r="G413" t="n">
        <v>195.477493</v>
      </c>
      <c r="H413" t="n">
        <v>12.308372</v>
      </c>
      <c r="I413" t="n">
        <v>12.308372</v>
      </c>
      <c r="P413" t="n">
        <v>20.645868</v>
      </c>
      <c r="Q413" t="n">
        <v>155.741425</v>
      </c>
      <c r="R413" t="n">
        <v>10.156391</v>
      </c>
      <c r="S413" t="n">
        <v>10.156391</v>
      </c>
      <c r="U413" t="n">
        <v>42.06472</v>
      </c>
      <c r="V413" t="n">
        <v>231.441681</v>
      </c>
      <c r="W413" t="n">
        <v>14.959026</v>
      </c>
      <c r="X413" t="n">
        <v>14.959026</v>
      </c>
    </row>
    <row r="414">
      <c r="A414" t="n">
        <v>24.462347</v>
      </c>
      <c r="B414" t="n">
        <v>180.635468</v>
      </c>
      <c r="C414" t="n">
        <v>13.879813</v>
      </c>
      <c r="D414" t="n">
        <v>13.879813</v>
      </c>
      <c r="F414" t="n">
        <v>26.713223</v>
      </c>
      <c r="G414" t="n">
        <v>195.493378</v>
      </c>
      <c r="H414" t="n">
        <v>12.309962</v>
      </c>
      <c r="I414" t="n">
        <v>12.309962</v>
      </c>
      <c r="P414" t="n">
        <v>20.649773</v>
      </c>
      <c r="Q414" t="n">
        <v>155.667892</v>
      </c>
      <c r="R414" t="n">
        <v>10.157278</v>
      </c>
      <c r="S414" t="n">
        <v>10.157278</v>
      </c>
      <c r="U414" t="n">
        <v>42.092758</v>
      </c>
      <c r="V414" t="n">
        <v>231.438843</v>
      </c>
      <c r="W414" t="n">
        <v>14.958707</v>
      </c>
      <c r="X414" t="n">
        <v>14.958707</v>
      </c>
    </row>
    <row r="415">
      <c r="A415" t="n">
        <v>24.464348</v>
      </c>
      <c r="B415" t="n">
        <v>181.444855</v>
      </c>
      <c r="C415" t="n">
        <v>13.880883</v>
      </c>
      <c r="D415" t="n">
        <v>13.880883</v>
      </c>
      <c r="F415" t="n">
        <v>26.636982</v>
      </c>
      <c r="G415" t="n">
        <v>195.527161</v>
      </c>
      <c r="H415" t="n">
        <v>12.308373</v>
      </c>
      <c r="I415" t="n">
        <v>12.308373</v>
      </c>
      <c r="P415" t="n">
        <v>20.654034</v>
      </c>
      <c r="Q415" t="n">
        <v>155.740112</v>
      </c>
      <c r="R415" t="n">
        <v>10.152835</v>
      </c>
      <c r="S415" t="n">
        <v>10.152835</v>
      </c>
      <c r="U415" t="n">
        <v>42.081356</v>
      </c>
      <c r="V415" t="n">
        <v>231.349472</v>
      </c>
      <c r="W415" t="n">
        <v>14.955491</v>
      </c>
      <c r="X415" t="n">
        <v>14.955491</v>
      </c>
    </row>
    <row r="416">
      <c r="A416" t="n">
        <v>3.388001</v>
      </c>
      <c r="B416" t="n">
        <v>182.398865</v>
      </c>
      <c r="C416" t="n">
        <v>13.881026</v>
      </c>
      <c r="D416" t="n">
        <v>13.881026</v>
      </c>
      <c r="F416" t="n">
        <v>26.678263</v>
      </c>
      <c r="G416" t="n">
        <v>195.551483</v>
      </c>
      <c r="H416" t="n">
        <v>12.31013</v>
      </c>
      <c r="I416" t="n">
        <v>12.31013</v>
      </c>
      <c r="P416" t="n">
        <v>20.752497</v>
      </c>
      <c r="Q416" t="n">
        <v>155.732468</v>
      </c>
      <c r="R416" t="n">
        <v>10.154539</v>
      </c>
      <c r="S416" t="n">
        <v>10.154539</v>
      </c>
      <c r="U416" t="n">
        <v>42.047108</v>
      </c>
      <c r="V416" t="n">
        <v>231.537064</v>
      </c>
      <c r="W416" t="n">
        <v>14.952645</v>
      </c>
      <c r="X416" t="n">
        <v>14.952645</v>
      </c>
    </row>
    <row r="417">
      <c r="A417" t="n">
        <v>3.435005</v>
      </c>
      <c r="B417" t="n">
        <v>182.622574</v>
      </c>
      <c r="C417" t="n">
        <v>13.880615</v>
      </c>
      <c r="D417" t="n">
        <v>13.880615</v>
      </c>
      <c r="F417" t="n">
        <v>26.630869</v>
      </c>
      <c r="G417" t="n">
        <v>195.549118</v>
      </c>
      <c r="H417" t="n">
        <v>12.307845</v>
      </c>
      <c r="I417" t="n">
        <v>12.307845</v>
      </c>
      <c r="P417" t="n">
        <v>20.691868</v>
      </c>
      <c r="Q417" t="n">
        <v>155.790085</v>
      </c>
      <c r="R417" t="n">
        <v>10.15265</v>
      </c>
      <c r="S417" t="n">
        <v>10.15265</v>
      </c>
      <c r="U417" t="n">
        <v>42.034706</v>
      </c>
      <c r="V417" t="n">
        <v>231.418472</v>
      </c>
      <c r="W417" t="n">
        <v>14.948897</v>
      </c>
      <c r="X417" t="n">
        <v>14.948897</v>
      </c>
    </row>
    <row r="418">
      <c r="A418" t="n">
        <v>3.452891</v>
      </c>
      <c r="B418" t="n">
        <v>182.611084</v>
      </c>
      <c r="C418" t="n">
        <v>13.880812</v>
      </c>
      <c r="D418" t="n">
        <v>13.880812</v>
      </c>
      <c r="F418" t="n">
        <v>26.628508</v>
      </c>
      <c r="G418" t="n">
        <v>195.635315</v>
      </c>
      <c r="H418" t="n">
        <v>12.30701</v>
      </c>
      <c r="I418" t="n">
        <v>12.30701</v>
      </c>
      <c r="P418" t="n">
        <v>20.664253</v>
      </c>
      <c r="Q418" t="n">
        <v>155.606155</v>
      </c>
      <c r="R418" t="n">
        <v>10.152054</v>
      </c>
      <c r="S418" t="n">
        <v>10.152054</v>
      </c>
      <c r="U418" t="n">
        <v>42.051815</v>
      </c>
      <c r="V418" t="n">
        <v>231.506836</v>
      </c>
      <c r="W418" t="n">
        <v>14.946289</v>
      </c>
      <c r="X418" t="n">
        <v>14.946289</v>
      </c>
    </row>
    <row r="419">
      <c r="A419" t="n">
        <v>3.504826</v>
      </c>
      <c r="B419" t="n">
        <v>182.757538</v>
      </c>
      <c r="C419" t="n">
        <v>13.884782</v>
      </c>
      <c r="D419" t="n">
        <v>13.884782</v>
      </c>
      <c r="F419" t="n">
        <v>26.635202</v>
      </c>
      <c r="G419" t="n">
        <v>195.53157</v>
      </c>
      <c r="H419" t="n">
        <v>12.308217</v>
      </c>
      <c r="I419" t="n">
        <v>12.308217</v>
      </c>
      <c r="P419" t="n">
        <v>20.675133</v>
      </c>
      <c r="Q419" t="n">
        <v>155.615738</v>
      </c>
      <c r="R419" t="n">
        <v>10.149489</v>
      </c>
      <c r="S419" t="n">
        <v>10.149489</v>
      </c>
      <c r="U419" t="n">
        <v>42.055897</v>
      </c>
      <c r="V419" t="n">
        <v>231.464432</v>
      </c>
      <c r="W419" t="n">
        <v>14.946172</v>
      </c>
      <c r="X419" t="n">
        <v>14.946172</v>
      </c>
    </row>
    <row r="420">
      <c r="A420" t="n">
        <v>3.415466</v>
      </c>
      <c r="B420" t="n">
        <v>182.698868</v>
      </c>
      <c r="C420" t="n">
        <v>13.883777</v>
      </c>
      <c r="D420" t="n">
        <v>13.883777</v>
      </c>
      <c r="F420" t="n">
        <v>26.608891</v>
      </c>
      <c r="G420" t="n">
        <v>195.482071</v>
      </c>
      <c r="H420" t="n">
        <v>12.304869</v>
      </c>
      <c r="I420" t="n">
        <v>12.304869</v>
      </c>
      <c r="P420" t="n">
        <v>20.674406</v>
      </c>
      <c r="Q420" t="n">
        <v>155.72438</v>
      </c>
      <c r="R420" t="n">
        <v>10.149009</v>
      </c>
      <c r="S420" t="n">
        <v>10.149009</v>
      </c>
      <c r="U420" t="n">
        <v>42.086479</v>
      </c>
      <c r="V420" t="n">
        <v>231.472046</v>
      </c>
      <c r="W420" t="n">
        <v>14.941808</v>
      </c>
      <c r="X420" t="n">
        <v>14.941808</v>
      </c>
    </row>
    <row r="421">
      <c r="A421" t="n">
        <v>3.426687</v>
      </c>
      <c r="B421" t="n">
        <v>182.734222</v>
      </c>
      <c r="C421" t="n">
        <v>13.883458</v>
      </c>
      <c r="D421" t="n">
        <v>13.883458</v>
      </c>
      <c r="F421" t="n">
        <v>26.643017</v>
      </c>
      <c r="G421" t="n">
        <v>195.433273</v>
      </c>
      <c r="H421" t="n">
        <v>12.303661</v>
      </c>
      <c r="I421" t="n">
        <v>12.303661</v>
      </c>
      <c r="P421" t="n">
        <v>20.64702</v>
      </c>
      <c r="Q421" t="n">
        <v>155.678375</v>
      </c>
      <c r="R421" t="n">
        <v>10.145417</v>
      </c>
      <c r="S421" t="n">
        <v>10.145417</v>
      </c>
      <c r="U421" t="n">
        <v>42.093884</v>
      </c>
      <c r="V421" t="n">
        <v>231.458588</v>
      </c>
      <c r="W421" t="n">
        <v>14.937958</v>
      </c>
      <c r="X421" t="n">
        <v>14.937958</v>
      </c>
    </row>
    <row r="422">
      <c r="A422" t="n">
        <v>3.45822</v>
      </c>
      <c r="B422" t="n">
        <v>182.692413</v>
      </c>
      <c r="C422" t="n">
        <v>13.884583</v>
      </c>
      <c r="D422" t="n">
        <v>13.884583</v>
      </c>
      <c r="F422" t="n">
        <v>26.673407</v>
      </c>
      <c r="G422" t="n">
        <v>195.495392</v>
      </c>
      <c r="H422" t="n">
        <v>12.302819</v>
      </c>
      <c r="I422" t="n">
        <v>12.302819</v>
      </c>
      <c r="P422" t="n">
        <v>20.686895</v>
      </c>
      <c r="Q422" t="n">
        <v>155.688171</v>
      </c>
      <c r="R422" t="n">
        <v>10.145273</v>
      </c>
      <c r="S422" t="n">
        <v>10.145273</v>
      </c>
      <c r="U422" t="n">
        <v>42.078953</v>
      </c>
      <c r="V422" t="n">
        <v>231.455917</v>
      </c>
      <c r="W422" t="n">
        <v>14.937614</v>
      </c>
      <c r="X422" t="n">
        <v>14.937614</v>
      </c>
    </row>
    <row r="423">
      <c r="A423" t="n">
        <v>3.509391</v>
      </c>
      <c r="B423" t="n">
        <v>182.678192</v>
      </c>
      <c r="C423" t="n">
        <v>13.889068</v>
      </c>
      <c r="D423" t="n">
        <v>13.889068</v>
      </c>
      <c r="F423" t="n">
        <v>26.679651</v>
      </c>
      <c r="G423" t="n">
        <v>195.572708</v>
      </c>
      <c r="H423" t="n">
        <v>12.300309</v>
      </c>
      <c r="I423" t="n">
        <v>12.300309</v>
      </c>
      <c r="P423" t="n">
        <v>20.751942</v>
      </c>
      <c r="Q423" t="n">
        <v>155.746994</v>
      </c>
      <c r="R423" t="n">
        <v>10.143372</v>
      </c>
      <c r="S423" t="n">
        <v>10.143372</v>
      </c>
      <c r="U423" t="n">
        <v>42.099232</v>
      </c>
      <c r="V423" t="n">
        <v>231.504456</v>
      </c>
      <c r="W423" t="n">
        <v>14.936532</v>
      </c>
      <c r="X423" t="n">
        <v>14.936532</v>
      </c>
    </row>
    <row r="424">
      <c r="A424" t="n">
        <v>3.557399</v>
      </c>
      <c r="B424" t="n">
        <v>182.554138</v>
      </c>
      <c r="C424" t="n">
        <v>13.896183</v>
      </c>
      <c r="D424" t="n">
        <v>13.896183</v>
      </c>
      <c r="F424" t="n">
        <v>26.713135</v>
      </c>
      <c r="G424" t="n">
        <v>195.520569</v>
      </c>
      <c r="H424" t="n">
        <v>12.298434</v>
      </c>
      <c r="I424" t="n">
        <v>12.298434</v>
      </c>
      <c r="P424" t="n">
        <v>20.682981</v>
      </c>
      <c r="Q424" t="n">
        <v>155.697891</v>
      </c>
      <c r="R424" t="n">
        <v>10.142672</v>
      </c>
      <c r="S424" t="n">
        <v>10.142672</v>
      </c>
      <c r="U424" t="n">
        <v>42.085373</v>
      </c>
      <c r="V424" t="n">
        <v>231.433945</v>
      </c>
      <c r="W424" t="n">
        <v>14.93224</v>
      </c>
      <c r="X424" t="n">
        <v>14.93224</v>
      </c>
    </row>
    <row r="425">
      <c r="A425" t="n">
        <v>3.464042</v>
      </c>
      <c r="B425" t="n">
        <v>182.754364</v>
      </c>
      <c r="C425" t="n">
        <v>13.903863</v>
      </c>
      <c r="D425" t="n">
        <v>13.903863</v>
      </c>
      <c r="F425" t="n">
        <v>26.63241</v>
      </c>
      <c r="G425" t="n">
        <v>195.503616</v>
      </c>
      <c r="H425" t="n">
        <v>12.296569</v>
      </c>
      <c r="I425" t="n">
        <v>12.296569</v>
      </c>
      <c r="P425" t="n">
        <v>20.724409</v>
      </c>
      <c r="Q425" t="n">
        <v>155.727066</v>
      </c>
      <c r="R425" t="n">
        <v>10.137527</v>
      </c>
      <c r="S425" t="n">
        <v>10.137527</v>
      </c>
      <c r="U425" t="n">
        <v>42.034908</v>
      </c>
      <c r="V425" t="n">
        <v>231.470963</v>
      </c>
      <c r="W425" t="n">
        <v>14.932836</v>
      </c>
      <c r="X425" t="n">
        <v>14.932836</v>
      </c>
    </row>
    <row r="426">
      <c r="A426" t="n">
        <v>18.698034</v>
      </c>
      <c r="B426" t="n">
        <v>183.534607</v>
      </c>
      <c r="C426" t="n">
        <v>13.919986</v>
      </c>
      <c r="D426" t="n">
        <v>13.919986</v>
      </c>
      <c r="F426" t="n">
        <v>26.708887</v>
      </c>
      <c r="G426" t="n">
        <v>195.410217</v>
      </c>
      <c r="H426" t="n">
        <v>12.297316</v>
      </c>
      <c r="I426" t="n">
        <v>12.297316</v>
      </c>
      <c r="P426" t="n">
        <v>20.67034</v>
      </c>
      <c r="Q426" t="n">
        <v>155.656982</v>
      </c>
      <c r="R426" t="n">
        <v>10.136262</v>
      </c>
      <c r="S426" t="n">
        <v>10.136262</v>
      </c>
      <c r="U426" t="n">
        <v>42.088936</v>
      </c>
      <c r="V426" t="n">
        <v>231.394333</v>
      </c>
      <c r="W426" t="n">
        <v>14.932504</v>
      </c>
      <c r="X426" t="n">
        <v>14.932504</v>
      </c>
    </row>
    <row r="427">
      <c r="A427" t="n">
        <v>19.188328</v>
      </c>
      <c r="B427" t="n">
        <v>183.599533</v>
      </c>
      <c r="C427" t="n">
        <v>13.950695</v>
      </c>
      <c r="D427" t="n">
        <v>13.950695</v>
      </c>
      <c r="F427" t="n">
        <v>26.701239</v>
      </c>
      <c r="G427" t="n">
        <v>195.50885</v>
      </c>
      <c r="H427" t="n">
        <v>12.295844</v>
      </c>
      <c r="I427" t="n">
        <v>12.295844</v>
      </c>
      <c r="P427" t="n">
        <v>20.687284</v>
      </c>
      <c r="Q427" t="n">
        <v>155.700653</v>
      </c>
      <c r="R427" t="n">
        <v>10.128629</v>
      </c>
      <c r="S427" t="n">
        <v>10.128629</v>
      </c>
      <c r="U427" t="n">
        <v>42.068985</v>
      </c>
      <c r="V427" t="n">
        <v>231.469711</v>
      </c>
      <c r="W427" t="n">
        <v>14.930461</v>
      </c>
      <c r="X427" t="n">
        <v>14.930461</v>
      </c>
    </row>
    <row r="428">
      <c r="A428" t="n">
        <v>19.169956</v>
      </c>
      <c r="B428" t="n">
        <v>183.661163</v>
      </c>
      <c r="C428" t="n">
        <v>14.025826</v>
      </c>
      <c r="D428" t="n">
        <v>14.025826</v>
      </c>
      <c r="F428" t="n">
        <v>26.643456</v>
      </c>
      <c r="G428" t="n">
        <v>195.487045</v>
      </c>
      <c r="H428" t="n">
        <v>12.294508</v>
      </c>
      <c r="I428" t="n">
        <v>12.294508</v>
      </c>
      <c r="P428" t="n">
        <v>20.718401</v>
      </c>
      <c r="Q428" t="n">
        <v>155.662796</v>
      </c>
      <c r="R428" t="n">
        <v>10.129332</v>
      </c>
      <c r="S428" t="n">
        <v>10.129332</v>
      </c>
      <c r="U428" t="n">
        <v>42.150661</v>
      </c>
      <c r="V428" t="n">
        <v>231.56572</v>
      </c>
      <c r="W428" t="n">
        <v>14.930046</v>
      </c>
      <c r="X428" t="n">
        <v>14.930046</v>
      </c>
    </row>
    <row r="429">
      <c r="A429" t="n">
        <v>19.206133</v>
      </c>
      <c r="B429" t="n">
        <v>183.58931</v>
      </c>
      <c r="C429" t="n">
        <v>14.131509</v>
      </c>
      <c r="D429" t="n">
        <v>14.131509</v>
      </c>
      <c r="F429" t="n">
        <v>26.671349</v>
      </c>
      <c r="G429" t="n">
        <v>195.472748</v>
      </c>
      <c r="H429" t="n">
        <v>12.295374</v>
      </c>
      <c r="I429" t="n">
        <v>12.295374</v>
      </c>
      <c r="P429" t="n">
        <v>20.776131</v>
      </c>
      <c r="Q429" t="n">
        <v>155.700104</v>
      </c>
      <c r="R429" t="n">
        <v>10.128203</v>
      </c>
      <c r="S429" t="n">
        <v>10.128203</v>
      </c>
      <c r="U429" t="n">
        <v>42.038559</v>
      </c>
      <c r="V429" t="n">
        <v>231.448059</v>
      </c>
      <c r="W429" t="n">
        <v>14.92687</v>
      </c>
      <c r="X429" t="n">
        <v>14.92687</v>
      </c>
    </row>
    <row r="430">
      <c r="A430" t="n">
        <v>23.460804</v>
      </c>
      <c r="B430" t="n">
        <v>184.371597</v>
      </c>
      <c r="C430" t="n">
        <v>14.269552</v>
      </c>
      <c r="D430" t="n">
        <v>14.269552</v>
      </c>
      <c r="F430" t="n">
        <v>26.609682</v>
      </c>
      <c r="G430" t="n">
        <v>195.528976</v>
      </c>
      <c r="H430" t="n">
        <v>12.29339</v>
      </c>
      <c r="I430" t="n">
        <v>12.29339</v>
      </c>
      <c r="P430" t="n">
        <v>20.664478</v>
      </c>
      <c r="Q430" t="n">
        <v>155.688171</v>
      </c>
      <c r="R430" t="n">
        <v>10.138547</v>
      </c>
      <c r="S430" t="n">
        <v>10.138547</v>
      </c>
      <c r="U430" t="n">
        <v>42.084908</v>
      </c>
      <c r="V430" t="n">
        <v>231.538498</v>
      </c>
      <c r="W430" t="n">
        <v>14.925315</v>
      </c>
      <c r="X430" t="n">
        <v>14.925315</v>
      </c>
    </row>
    <row r="431">
      <c r="A431" t="n">
        <v>24.397476</v>
      </c>
      <c r="B431" t="n">
        <v>185.057098</v>
      </c>
      <c r="C431" t="n">
        <v>14.401033</v>
      </c>
      <c r="D431" t="n">
        <v>14.401033</v>
      </c>
      <c r="F431" t="n">
        <v>26.632204</v>
      </c>
      <c r="G431" t="n">
        <v>195.530304</v>
      </c>
      <c r="H431" t="n">
        <v>12.292483</v>
      </c>
      <c r="I431" t="n">
        <v>12.292483</v>
      </c>
      <c r="P431" t="n">
        <v>20.701187</v>
      </c>
      <c r="Q431" t="n">
        <v>155.811432</v>
      </c>
      <c r="R431" t="n">
        <v>10.169569</v>
      </c>
      <c r="S431" t="n">
        <v>10.169569</v>
      </c>
      <c r="U431" t="n">
        <v>42.078228</v>
      </c>
      <c r="V431" t="n">
        <v>231.523956</v>
      </c>
      <c r="W431" t="n">
        <v>14.922691</v>
      </c>
      <c r="X431" t="n">
        <v>14.922691</v>
      </c>
    </row>
    <row r="432">
      <c r="A432" t="n">
        <v>25.20726</v>
      </c>
      <c r="B432" t="n">
        <v>186.045822</v>
      </c>
      <c r="C432" t="n">
        <v>14.524611</v>
      </c>
      <c r="D432" t="n">
        <v>14.524611</v>
      </c>
      <c r="F432" t="n">
        <v>26.712639</v>
      </c>
      <c r="G432" t="n">
        <v>195.558762</v>
      </c>
      <c r="H432" t="n">
        <v>12.29172</v>
      </c>
      <c r="I432" t="n">
        <v>12.29172</v>
      </c>
      <c r="P432" t="n">
        <v>20.713335</v>
      </c>
      <c r="Q432" t="n">
        <v>155.694839</v>
      </c>
      <c r="R432" t="n">
        <v>10.222855</v>
      </c>
      <c r="S432" t="n">
        <v>10.222855</v>
      </c>
      <c r="U432" t="n">
        <v>42.130726</v>
      </c>
      <c r="V432" t="n">
        <v>231.459061</v>
      </c>
      <c r="W432" t="n">
        <v>14.923322</v>
      </c>
      <c r="X432" t="n">
        <v>14.923322</v>
      </c>
    </row>
    <row r="433">
      <c r="A433" t="n">
        <v>25.554565</v>
      </c>
      <c r="B433" t="n">
        <v>187.173981</v>
      </c>
      <c r="C433" t="n">
        <v>14.634537</v>
      </c>
      <c r="D433" t="n">
        <v>14.634537</v>
      </c>
      <c r="F433" t="n">
        <v>26.657118</v>
      </c>
      <c r="G433" t="n">
        <v>195.528488</v>
      </c>
      <c r="H433" t="n">
        <v>12.291388</v>
      </c>
      <c r="I433" t="n">
        <v>12.291388</v>
      </c>
      <c r="P433" t="n">
        <v>20.690758</v>
      </c>
      <c r="Q433" t="n">
        <v>155.781403</v>
      </c>
      <c r="R433" t="n">
        <v>10.313735</v>
      </c>
      <c r="S433" t="n">
        <v>10.313735</v>
      </c>
      <c r="U433" t="n">
        <v>42.109035</v>
      </c>
      <c r="V433" t="n">
        <v>231.697037</v>
      </c>
      <c r="W433" t="n">
        <v>14.921909</v>
      </c>
      <c r="X433" t="n">
        <v>14.921909</v>
      </c>
    </row>
    <row r="434">
      <c r="A434" t="n">
        <v>25.917404</v>
      </c>
      <c r="B434" t="n">
        <v>188.432877</v>
      </c>
      <c r="C434" t="n">
        <v>14.732731</v>
      </c>
      <c r="D434" t="n">
        <v>14.732731</v>
      </c>
      <c r="F434" t="n">
        <v>26.608465</v>
      </c>
      <c r="G434" t="n">
        <v>195.496552</v>
      </c>
      <c r="H434" t="n">
        <v>12.289914</v>
      </c>
      <c r="I434" t="n">
        <v>12.289914</v>
      </c>
      <c r="P434" t="n">
        <v>20.677376</v>
      </c>
      <c r="Q434" t="n">
        <v>155.642426</v>
      </c>
      <c r="R434" t="n">
        <v>10.41133</v>
      </c>
      <c r="S434" t="n">
        <v>10.41133</v>
      </c>
      <c r="U434" t="n">
        <v>42.116047</v>
      </c>
      <c r="V434" t="n">
        <v>231.401657</v>
      </c>
      <c r="W434" t="n">
        <v>14.917137</v>
      </c>
      <c r="X434" t="n">
        <v>14.917137</v>
      </c>
    </row>
    <row r="435">
      <c r="A435" t="n">
        <v>26.244492</v>
      </c>
      <c r="B435" t="n">
        <v>189.459641</v>
      </c>
      <c r="C435" t="n">
        <v>14.820204</v>
      </c>
      <c r="D435" t="n">
        <v>14.820204</v>
      </c>
      <c r="F435" t="n">
        <v>26.690826</v>
      </c>
      <c r="G435" t="n">
        <v>195.55159</v>
      </c>
      <c r="H435" t="n">
        <v>12.293329</v>
      </c>
      <c r="I435" t="n">
        <v>12.293329</v>
      </c>
      <c r="P435" t="n">
        <v>20.670687</v>
      </c>
      <c r="Q435" t="n">
        <v>155.763168</v>
      </c>
      <c r="R435" t="n">
        <v>10.492977</v>
      </c>
      <c r="S435" t="n">
        <v>10.492977</v>
      </c>
      <c r="U435" t="n">
        <v>42.103359</v>
      </c>
      <c r="V435" t="n">
        <v>231.522736</v>
      </c>
      <c r="W435" t="n">
        <v>14.920594</v>
      </c>
      <c r="X435" t="n">
        <v>14.920594</v>
      </c>
    </row>
    <row r="436">
      <c r="A436" t="n">
        <v>26.639927</v>
      </c>
      <c r="B436" t="n">
        <v>190.565628</v>
      </c>
      <c r="C436" t="n">
        <v>14.897045</v>
      </c>
      <c r="D436" t="n">
        <v>14.897045</v>
      </c>
      <c r="F436" t="n">
        <v>26.680614</v>
      </c>
      <c r="G436" t="n">
        <v>195.466202</v>
      </c>
      <c r="H436" t="n">
        <v>12.289021</v>
      </c>
      <c r="I436" t="n">
        <v>12.289021</v>
      </c>
      <c r="P436" t="n">
        <v>20.715845</v>
      </c>
      <c r="Q436" t="n">
        <v>155.690933</v>
      </c>
      <c r="R436" t="n">
        <v>10.573606</v>
      </c>
      <c r="S436" t="n">
        <v>10.573606</v>
      </c>
      <c r="U436" t="n">
        <v>42.152462</v>
      </c>
      <c r="V436" t="n">
        <v>231.497696</v>
      </c>
      <c r="W436" t="n">
        <v>14.916595</v>
      </c>
      <c r="X436" t="n">
        <v>14.916595</v>
      </c>
    </row>
    <row r="437">
      <c r="A437" t="n">
        <v>26.812992</v>
      </c>
      <c r="B437" t="n">
        <v>192.15181</v>
      </c>
      <c r="C437" t="n">
        <v>14.965159</v>
      </c>
      <c r="D437" t="n">
        <v>14.965159</v>
      </c>
      <c r="F437" t="n">
        <v>26.689215</v>
      </c>
      <c r="G437" t="n">
        <v>195.423889</v>
      </c>
      <c r="H437" t="n">
        <v>12.288332</v>
      </c>
      <c r="I437" t="n">
        <v>12.288332</v>
      </c>
      <c r="P437" t="n">
        <v>20.912102</v>
      </c>
      <c r="Q437" t="n">
        <v>156.621002</v>
      </c>
      <c r="R437" t="n">
        <v>10.653378</v>
      </c>
      <c r="S437" t="n">
        <v>10.653378</v>
      </c>
      <c r="U437" t="n">
        <v>42.114517</v>
      </c>
      <c r="V437" t="n">
        <v>231.447388</v>
      </c>
      <c r="W437" t="n">
        <v>14.917268</v>
      </c>
      <c r="X437" t="n">
        <v>14.917268</v>
      </c>
    </row>
    <row r="438">
      <c r="A438" t="n">
        <v>26.944387</v>
      </c>
      <c r="B438" t="n">
        <v>193.271225</v>
      </c>
      <c r="C438" t="n">
        <v>15.032526</v>
      </c>
      <c r="D438" t="n">
        <v>15.032526</v>
      </c>
      <c r="F438" t="n">
        <v>26.658373</v>
      </c>
      <c r="G438" t="n">
        <v>195.477921</v>
      </c>
      <c r="H438" t="n">
        <v>12.289795</v>
      </c>
      <c r="I438" t="n">
        <v>12.289795</v>
      </c>
      <c r="P438" t="n">
        <v>21.273918</v>
      </c>
      <c r="Q438" t="n">
        <v>157.368698</v>
      </c>
      <c r="R438" t="n">
        <v>10.732428</v>
      </c>
      <c r="S438" t="n">
        <v>10.732428</v>
      </c>
      <c r="U438" t="n">
        <v>42.046516</v>
      </c>
      <c r="V438" t="n">
        <v>231.530624</v>
      </c>
      <c r="W438" t="n">
        <v>14.9149</v>
      </c>
      <c r="X438" t="n">
        <v>14.9149</v>
      </c>
    </row>
    <row r="439">
      <c r="A439" t="n">
        <v>27.146124</v>
      </c>
      <c r="B439" t="n">
        <v>194.401108</v>
      </c>
      <c r="C439" t="n">
        <v>15.099704</v>
      </c>
      <c r="D439" t="n">
        <v>15.099704</v>
      </c>
      <c r="F439" t="n">
        <v>26.692911</v>
      </c>
      <c r="G439" t="n">
        <v>195.483154</v>
      </c>
      <c r="H439" t="n">
        <v>12.287169</v>
      </c>
      <c r="I439" t="n">
        <v>12.287169</v>
      </c>
      <c r="P439" t="n">
        <v>21.381577</v>
      </c>
      <c r="Q439" t="n">
        <v>157.785706</v>
      </c>
      <c r="R439" t="n">
        <v>10.814449</v>
      </c>
      <c r="S439" t="n">
        <v>10.814449</v>
      </c>
      <c r="U439" t="n">
        <v>42.107868</v>
      </c>
      <c r="V439" t="n">
        <v>231.526871</v>
      </c>
      <c r="W439" t="n">
        <v>14.912757</v>
      </c>
      <c r="X439" t="n">
        <v>14.912757</v>
      </c>
    </row>
    <row r="440">
      <c r="A440" t="n">
        <v>27.464191</v>
      </c>
      <c r="B440" t="n">
        <v>195.633438</v>
      </c>
      <c r="C440" t="n">
        <v>15.16662</v>
      </c>
      <c r="D440" t="n">
        <v>15.16662</v>
      </c>
      <c r="F440" t="n">
        <v>26.647591</v>
      </c>
      <c r="G440" t="n">
        <v>195.486633</v>
      </c>
      <c r="H440" t="n">
        <v>12.288924</v>
      </c>
      <c r="I440" t="n">
        <v>12.288924</v>
      </c>
      <c r="P440" t="n">
        <v>21.836067</v>
      </c>
      <c r="Q440" t="n">
        <v>158.583893</v>
      </c>
      <c r="R440" t="n">
        <v>10.90742</v>
      </c>
      <c r="S440" t="n">
        <v>10.90742</v>
      </c>
      <c r="U440" t="n">
        <v>42.131584</v>
      </c>
      <c r="V440" t="n">
        <v>231.542313</v>
      </c>
      <c r="W440" t="n">
        <v>14.913491</v>
      </c>
      <c r="X440" t="n">
        <v>14.913491</v>
      </c>
    </row>
    <row r="441">
      <c r="A441" t="n">
        <v>27.775219</v>
      </c>
      <c r="B441" t="n">
        <v>197.030273</v>
      </c>
      <c r="C441" t="n">
        <v>15.225228</v>
      </c>
      <c r="D441" t="n">
        <v>15.225228</v>
      </c>
      <c r="F441" t="n">
        <v>26.6761</v>
      </c>
      <c r="G441" t="n">
        <v>195.525452</v>
      </c>
      <c r="H441" t="n">
        <v>12.289603</v>
      </c>
      <c r="I441" t="n">
        <v>12.289603</v>
      </c>
      <c r="P441" t="n">
        <v>22.202513</v>
      </c>
      <c r="Q441" t="n">
        <v>159.595886</v>
      </c>
      <c r="R441" t="n">
        <v>10.999148</v>
      </c>
      <c r="S441" t="n">
        <v>10.999148</v>
      </c>
      <c r="U441" t="n">
        <v>42.04731</v>
      </c>
      <c r="V441" t="n">
        <v>231.541748</v>
      </c>
      <c r="W441" t="n">
        <v>14.913222</v>
      </c>
      <c r="X441" t="n">
        <v>14.913222</v>
      </c>
    </row>
    <row r="442">
      <c r="A442" t="n">
        <v>27.944225</v>
      </c>
      <c r="B442" t="n">
        <v>198.253647</v>
      </c>
      <c r="C442" t="n">
        <v>15.292139</v>
      </c>
      <c r="D442" t="n">
        <v>15.292139</v>
      </c>
      <c r="F442" t="n">
        <v>26.667976</v>
      </c>
      <c r="G442" t="n">
        <v>195.50119</v>
      </c>
      <c r="H442" t="n">
        <v>12.28564</v>
      </c>
      <c r="I442" t="n">
        <v>12.28564</v>
      </c>
      <c r="P442" t="n">
        <v>22.748323</v>
      </c>
      <c r="Q442" t="n">
        <v>160.60173</v>
      </c>
      <c r="R442" t="n">
        <v>11.073975</v>
      </c>
      <c r="S442" t="n">
        <v>11.073975</v>
      </c>
      <c r="U442" t="n">
        <v>42.058357</v>
      </c>
      <c r="V442" t="n">
        <v>231.511703</v>
      </c>
      <c r="W442" t="n">
        <v>14.910679</v>
      </c>
      <c r="X442" t="n">
        <v>14.910679</v>
      </c>
    </row>
    <row r="443">
      <c r="A443" t="n">
        <v>28.101675</v>
      </c>
      <c r="B443" t="n">
        <v>199.354401</v>
      </c>
      <c r="C443" t="n">
        <v>15.363222</v>
      </c>
      <c r="D443" t="n">
        <v>15.363222</v>
      </c>
      <c r="F443" t="n">
        <v>26.700457</v>
      </c>
      <c r="G443" t="n">
        <v>195.347031</v>
      </c>
      <c r="H443" t="n">
        <v>12.285149</v>
      </c>
      <c r="I443" t="n">
        <v>12.285149</v>
      </c>
      <c r="P443" t="n">
        <v>22.952122</v>
      </c>
      <c r="Q443" t="n">
        <v>161.54039</v>
      </c>
      <c r="R443" t="n">
        <v>11.141463</v>
      </c>
      <c r="S443" t="n">
        <v>11.141463</v>
      </c>
      <c r="U443" t="n">
        <v>42.094486</v>
      </c>
      <c r="V443" t="n">
        <v>231.488647</v>
      </c>
      <c r="W443" t="n">
        <v>14.908472</v>
      </c>
      <c r="X443" t="n">
        <v>14.908472</v>
      </c>
    </row>
    <row r="444">
      <c r="A444" t="n">
        <v>28.344118</v>
      </c>
      <c r="B444" t="n">
        <v>200.894333</v>
      </c>
      <c r="C444" t="n">
        <v>15.44456</v>
      </c>
      <c r="D444" t="n">
        <v>15.44456</v>
      </c>
      <c r="F444" t="n">
        <v>26.650419</v>
      </c>
      <c r="G444" t="n">
        <v>195.523636</v>
      </c>
      <c r="H444" t="n">
        <v>12.285262</v>
      </c>
      <c r="I444" t="n">
        <v>12.285262</v>
      </c>
      <c r="P444" t="n">
        <v>23.179909</v>
      </c>
      <c r="Q444" t="n">
        <v>162.701843</v>
      </c>
      <c r="R444" t="n">
        <v>11.213998</v>
      </c>
      <c r="S444" t="n">
        <v>11.213998</v>
      </c>
      <c r="U444" t="n">
        <v>42.030071</v>
      </c>
      <c r="V444" t="n">
        <v>231.464081</v>
      </c>
      <c r="W444" t="n">
        <v>14.906757</v>
      </c>
      <c r="X444" t="n">
        <v>14.906757</v>
      </c>
    </row>
    <row r="445">
      <c r="A445" t="n">
        <v>28.527454</v>
      </c>
      <c r="B445" t="n">
        <v>202.271973</v>
      </c>
      <c r="C445" t="n">
        <v>15.522191</v>
      </c>
      <c r="D445" t="n">
        <v>15.522191</v>
      </c>
      <c r="F445" t="n">
        <v>26.725176</v>
      </c>
      <c r="G445" t="n">
        <v>195.419678</v>
      </c>
      <c r="H445" t="n">
        <v>12.281563</v>
      </c>
      <c r="I445" t="n">
        <v>12.281563</v>
      </c>
      <c r="P445" t="n">
        <v>23.341221</v>
      </c>
      <c r="Q445" t="n">
        <v>163.691742</v>
      </c>
      <c r="R445" t="n">
        <v>11.299897</v>
      </c>
      <c r="S445" t="n">
        <v>11.299897</v>
      </c>
      <c r="U445" t="n">
        <v>42.039814</v>
      </c>
      <c r="V445" t="n">
        <v>231.426361</v>
      </c>
      <c r="W445" t="n">
        <v>14.903679</v>
      </c>
      <c r="X445" t="n">
        <v>14.903679</v>
      </c>
    </row>
    <row r="446">
      <c r="A446" t="n">
        <v>28.865978</v>
      </c>
      <c r="B446" t="n">
        <v>203.463791</v>
      </c>
      <c r="C446" t="n">
        <v>15.600419</v>
      </c>
      <c r="D446" t="n">
        <v>15.600419</v>
      </c>
      <c r="F446" t="n">
        <v>26.659157</v>
      </c>
      <c r="G446" t="n">
        <v>195.466644</v>
      </c>
      <c r="H446" t="n">
        <v>12.283197</v>
      </c>
      <c r="I446" t="n">
        <v>12.283197</v>
      </c>
      <c r="P446" t="n">
        <v>23.569084</v>
      </c>
      <c r="Q446" t="n">
        <v>165.323486</v>
      </c>
      <c r="R446" t="n">
        <v>11.402718</v>
      </c>
      <c r="S446" t="n">
        <v>11.402718</v>
      </c>
      <c r="U446" t="n">
        <v>42.036301</v>
      </c>
      <c r="V446" t="n">
        <v>231.566681</v>
      </c>
      <c r="W446" t="n">
        <v>14.905103</v>
      </c>
      <c r="X446" t="n">
        <v>14.905103</v>
      </c>
    </row>
    <row r="447">
      <c r="A447" t="n">
        <v>29.014603</v>
      </c>
      <c r="B447" t="n">
        <v>205.086868</v>
      </c>
      <c r="C447" t="n">
        <v>15.680923</v>
      </c>
      <c r="D447" t="n">
        <v>15.680923</v>
      </c>
      <c r="F447" t="n">
        <v>26.664396</v>
      </c>
      <c r="G447" t="n">
        <v>195.347977</v>
      </c>
      <c r="H447" t="n">
        <v>12.284435</v>
      </c>
      <c r="I447" t="n">
        <v>12.284435</v>
      </c>
      <c r="P447" t="n">
        <v>23.858406</v>
      </c>
      <c r="Q447" t="n">
        <v>166.417877</v>
      </c>
      <c r="R447" t="n">
        <v>11.515833</v>
      </c>
      <c r="S447" t="n">
        <v>11.515833</v>
      </c>
      <c r="U447" t="n">
        <v>42.044346</v>
      </c>
      <c r="V447" t="n">
        <v>231.548203</v>
      </c>
      <c r="W447" t="n">
        <v>14.903933</v>
      </c>
      <c r="X447" t="n">
        <v>14.903933</v>
      </c>
    </row>
    <row r="448">
      <c r="A448" t="n">
        <v>29.215733</v>
      </c>
      <c r="B448" t="n">
        <v>206.384567</v>
      </c>
      <c r="C448" t="n">
        <v>15.757657</v>
      </c>
      <c r="D448" t="n">
        <v>15.757657</v>
      </c>
      <c r="F448" t="n">
        <v>26.696068</v>
      </c>
      <c r="G448" t="n">
        <v>195.471909</v>
      </c>
      <c r="H448" t="n">
        <v>12.282695</v>
      </c>
      <c r="I448" t="n">
        <v>12.282695</v>
      </c>
      <c r="P448" t="n">
        <v>24.096798</v>
      </c>
      <c r="Q448" t="n">
        <v>167.684082</v>
      </c>
      <c r="R448" t="n">
        <v>11.628416</v>
      </c>
      <c r="S448" t="n">
        <v>11.628416</v>
      </c>
      <c r="U448" t="n">
        <v>42.036854</v>
      </c>
      <c r="V448" t="n">
        <v>231.490143</v>
      </c>
      <c r="W448" t="n">
        <v>14.901276</v>
      </c>
      <c r="X448" t="n">
        <v>14.901276</v>
      </c>
    </row>
    <row r="449">
      <c r="A449" t="n">
        <v>29.381195</v>
      </c>
      <c r="B449" t="n">
        <v>207.423737</v>
      </c>
      <c r="C449" t="n">
        <v>15.832914</v>
      </c>
      <c r="D449" t="n">
        <v>15.832914</v>
      </c>
      <c r="F449" t="n">
        <v>26.63542</v>
      </c>
      <c r="G449" t="n">
        <v>195.493362</v>
      </c>
      <c r="H449" t="n">
        <v>12.282112</v>
      </c>
      <c r="I449" t="n">
        <v>12.282112</v>
      </c>
      <c r="P449" t="n">
        <v>24.42057</v>
      </c>
      <c r="Q449" t="n">
        <v>169.456833</v>
      </c>
      <c r="R449" t="n">
        <v>11.748598</v>
      </c>
      <c r="S449" t="n">
        <v>11.748598</v>
      </c>
      <c r="U449" t="n">
        <v>42.053928</v>
      </c>
      <c r="V449" t="n">
        <v>231.487991</v>
      </c>
      <c r="W449" t="n">
        <v>14.901198</v>
      </c>
      <c r="X449" t="n">
        <v>14.901198</v>
      </c>
    </row>
    <row r="450">
      <c r="A450" t="n">
        <v>29.602863</v>
      </c>
      <c r="B450" t="n">
        <v>208.924286</v>
      </c>
      <c r="C450" t="n">
        <v>15.902729</v>
      </c>
      <c r="D450" t="n">
        <v>15.902729</v>
      </c>
      <c r="F450" t="n">
        <v>26.686243</v>
      </c>
      <c r="G450" t="n">
        <v>195.511124</v>
      </c>
      <c r="H450" t="n">
        <v>12.282723</v>
      </c>
      <c r="I450" t="n">
        <v>12.282723</v>
      </c>
      <c r="P450" t="n">
        <v>24.641994</v>
      </c>
      <c r="Q450" t="n">
        <v>171.318909</v>
      </c>
      <c r="R450" t="n">
        <v>11.864219</v>
      </c>
      <c r="S450" t="n">
        <v>11.864219</v>
      </c>
      <c r="U450" t="n">
        <v>42.059696</v>
      </c>
      <c r="V450" t="n">
        <v>231.383148</v>
      </c>
      <c r="W450" t="n">
        <v>14.901312</v>
      </c>
      <c r="X450" t="n">
        <v>14.901312</v>
      </c>
    </row>
    <row r="451">
      <c r="A451" t="n">
        <v>29.793915</v>
      </c>
      <c r="B451" t="n">
        <v>210.378113</v>
      </c>
      <c r="C451" t="n">
        <v>15.967981</v>
      </c>
      <c r="D451" t="n">
        <v>15.967981</v>
      </c>
      <c r="F451" t="n">
        <v>26.63938</v>
      </c>
      <c r="G451" t="n">
        <v>195.416611</v>
      </c>
      <c r="H451" t="n">
        <v>12.28054</v>
      </c>
      <c r="I451" t="n">
        <v>12.28054</v>
      </c>
      <c r="P451" t="n">
        <v>24.943083</v>
      </c>
      <c r="Q451" t="n">
        <v>173.206039</v>
      </c>
      <c r="R451" t="n">
        <v>11.983953</v>
      </c>
      <c r="S451" t="n">
        <v>11.983953</v>
      </c>
      <c r="U451" t="n">
        <v>42.093338</v>
      </c>
      <c r="V451" t="n">
        <v>231.464584</v>
      </c>
      <c r="W451" t="n">
        <v>14.902558</v>
      </c>
      <c r="X451" t="n">
        <v>14.902558</v>
      </c>
    </row>
    <row r="452">
      <c r="A452" t="n">
        <v>29.90675</v>
      </c>
      <c r="B452" t="n">
        <v>211.464066</v>
      </c>
      <c r="C452" t="n">
        <v>16.035601</v>
      </c>
      <c r="D452" t="n">
        <v>16.035601</v>
      </c>
      <c r="F452" t="n">
        <v>26.664474</v>
      </c>
      <c r="G452" t="n">
        <v>195.447266</v>
      </c>
      <c r="H452" t="n">
        <v>12.27924</v>
      </c>
      <c r="I452" t="n">
        <v>12.27924</v>
      </c>
      <c r="P452" t="n">
        <v>25.226385</v>
      </c>
      <c r="Q452" t="n">
        <v>175.074768</v>
      </c>
      <c r="R452" t="n">
        <v>12.100227</v>
      </c>
      <c r="S452" t="n">
        <v>12.100227</v>
      </c>
      <c r="U452" t="n">
        <v>42.061523</v>
      </c>
      <c r="V452" t="n">
        <v>231.539703</v>
      </c>
      <c r="W452" t="n">
        <v>14.90207</v>
      </c>
      <c r="X452" t="n">
        <v>14.90207</v>
      </c>
    </row>
    <row r="453">
      <c r="A453" t="n">
        <v>30.148258</v>
      </c>
      <c r="B453" t="n">
        <v>213.094055</v>
      </c>
      <c r="C453" t="n">
        <v>16.104134</v>
      </c>
      <c r="D453" t="n">
        <v>16.104134</v>
      </c>
      <c r="F453" t="n">
        <v>26.675737</v>
      </c>
      <c r="G453" t="n">
        <v>195.427994</v>
      </c>
      <c r="H453" t="n">
        <v>12.278916</v>
      </c>
      <c r="I453" t="n">
        <v>12.278916</v>
      </c>
      <c r="P453" t="n">
        <v>25.596668</v>
      </c>
      <c r="Q453" t="n">
        <v>177.081726</v>
      </c>
      <c r="R453" t="n">
        <v>12.213408</v>
      </c>
      <c r="S453" t="n">
        <v>12.213408</v>
      </c>
      <c r="U453" t="n">
        <v>42.035515</v>
      </c>
      <c r="V453" t="n">
        <v>231.556915</v>
      </c>
      <c r="W453" t="n">
        <v>14.899755</v>
      </c>
      <c r="X453" t="n">
        <v>14.899755</v>
      </c>
    </row>
    <row r="454">
      <c r="A454" t="n">
        <v>30.245941</v>
      </c>
      <c r="B454" t="n">
        <v>214.437897</v>
      </c>
      <c r="C454" t="n">
        <v>16.170933</v>
      </c>
      <c r="D454" t="n">
        <v>16.170933</v>
      </c>
      <c r="F454" t="n">
        <v>26.669979</v>
      </c>
      <c r="G454" t="n">
        <v>195.449707</v>
      </c>
      <c r="H454" t="n">
        <v>12.28042</v>
      </c>
      <c r="I454" t="n">
        <v>12.28042</v>
      </c>
      <c r="P454" t="n">
        <v>25.955605</v>
      </c>
      <c r="Q454" t="n">
        <v>179.100403</v>
      </c>
      <c r="R454" t="n">
        <v>12.31629</v>
      </c>
      <c r="S454" t="n">
        <v>12.31629</v>
      </c>
      <c r="U454" t="n">
        <v>42.098866</v>
      </c>
      <c r="V454" t="n">
        <v>231.497391</v>
      </c>
      <c r="W454" t="n">
        <v>14.899876</v>
      </c>
      <c r="X454" t="n">
        <v>14.899876</v>
      </c>
    </row>
    <row r="455">
      <c r="A455" t="n">
        <v>30.686563</v>
      </c>
      <c r="B455" t="n">
        <v>215.745636</v>
      </c>
      <c r="C455" t="n">
        <v>16.236895</v>
      </c>
      <c r="D455" t="n">
        <v>16.236895</v>
      </c>
      <c r="F455" t="n">
        <v>26.722637</v>
      </c>
      <c r="G455" t="n">
        <v>195.524704</v>
      </c>
      <c r="H455" t="n">
        <v>12.276377</v>
      </c>
      <c r="I455" t="n">
        <v>12.276377</v>
      </c>
      <c r="P455" t="n">
        <v>26.208218</v>
      </c>
      <c r="Q455" t="n">
        <v>180.736771</v>
      </c>
      <c r="R455" t="n">
        <v>12.412276</v>
      </c>
      <c r="S455" t="n">
        <v>12.412276</v>
      </c>
      <c r="U455" t="n">
        <v>42.104172</v>
      </c>
      <c r="V455" t="n">
        <v>231.48851</v>
      </c>
      <c r="W455" t="n">
        <v>14.898047</v>
      </c>
      <c r="X455" t="n">
        <v>14.898047</v>
      </c>
    </row>
    <row r="456">
      <c r="A456" t="n">
        <v>30.936537</v>
      </c>
      <c r="B456" t="n">
        <v>217.338837</v>
      </c>
      <c r="C456" t="n">
        <v>16.298697</v>
      </c>
      <c r="D456" t="n">
        <v>16.298697</v>
      </c>
      <c r="F456" t="n">
        <v>26.746719</v>
      </c>
      <c r="G456" t="n">
        <v>195.465897</v>
      </c>
      <c r="H456" t="n">
        <v>12.275009</v>
      </c>
      <c r="I456" t="n">
        <v>12.275009</v>
      </c>
      <c r="P456" t="n">
        <v>26.527315</v>
      </c>
      <c r="Q456" t="n">
        <v>182.469223</v>
      </c>
      <c r="R456" t="n">
        <v>12.502949</v>
      </c>
      <c r="S456" t="n">
        <v>12.502949</v>
      </c>
      <c r="U456" t="n">
        <v>42.139305</v>
      </c>
      <c r="V456" t="n">
        <v>231.463745</v>
      </c>
      <c r="W456" t="n">
        <v>14.895033</v>
      </c>
      <c r="X456" t="n">
        <v>14.895033</v>
      </c>
    </row>
    <row r="457">
      <c r="A457" t="n">
        <v>31.270536</v>
      </c>
      <c r="B457" t="n">
        <v>218.325241</v>
      </c>
      <c r="C457" t="n">
        <v>16.358509</v>
      </c>
      <c r="D457" t="n">
        <v>16.358509</v>
      </c>
      <c r="F457" t="n">
        <v>26.704506</v>
      </c>
      <c r="G457" t="n">
        <v>195.485504</v>
      </c>
      <c r="H457" t="n">
        <v>12.277135</v>
      </c>
      <c r="I457" t="n">
        <v>12.277135</v>
      </c>
      <c r="P457" t="n">
        <v>26.668432</v>
      </c>
      <c r="Q457" t="n">
        <v>184.41774</v>
      </c>
      <c r="R457" t="n">
        <v>12.589937</v>
      </c>
      <c r="S457" t="n">
        <v>12.589937</v>
      </c>
      <c r="U457" t="n">
        <v>42.048794</v>
      </c>
      <c r="V457" t="n">
        <v>231.491547</v>
      </c>
      <c r="W457" t="n">
        <v>14.896363</v>
      </c>
      <c r="X457" t="n">
        <v>14.896363</v>
      </c>
    </row>
    <row r="458">
      <c r="A458" t="n">
        <v>31.380428</v>
      </c>
      <c r="B458" t="n">
        <v>220.080917</v>
      </c>
      <c r="C458" t="n">
        <v>16.423567</v>
      </c>
      <c r="D458" t="n">
        <v>16.423567</v>
      </c>
      <c r="F458" t="n">
        <v>26.648516</v>
      </c>
      <c r="G458" t="n">
        <v>195.550873</v>
      </c>
      <c r="H458" t="n">
        <v>12.278793</v>
      </c>
      <c r="I458" t="n">
        <v>12.278793</v>
      </c>
      <c r="P458" t="n">
        <v>26.87672</v>
      </c>
      <c r="Q458" t="n">
        <v>186.056107</v>
      </c>
      <c r="R458" t="n">
        <v>12.668313</v>
      </c>
      <c r="S458" t="n">
        <v>12.668313</v>
      </c>
      <c r="U458" t="n">
        <v>42.071373</v>
      </c>
      <c r="V458" t="n">
        <v>231.411728</v>
      </c>
      <c r="W458" t="n">
        <v>14.892747</v>
      </c>
      <c r="X458" t="n">
        <v>14.892747</v>
      </c>
    </row>
    <row r="459">
      <c r="A459" t="n">
        <v>31.541927</v>
      </c>
      <c r="B459" t="n">
        <v>221.42453</v>
      </c>
      <c r="C459" t="n">
        <v>16.491722</v>
      </c>
      <c r="D459" t="n">
        <v>16.491722</v>
      </c>
      <c r="F459" t="n">
        <v>26.703714</v>
      </c>
      <c r="G459" t="n">
        <v>195.497055</v>
      </c>
      <c r="H459" t="n">
        <v>12.277869</v>
      </c>
      <c r="I459" t="n">
        <v>12.277869</v>
      </c>
      <c r="P459" t="n">
        <v>27.02282</v>
      </c>
      <c r="Q459" t="n">
        <v>187.44812</v>
      </c>
      <c r="R459" t="n">
        <v>12.753494</v>
      </c>
      <c r="S459" t="n">
        <v>12.753494</v>
      </c>
      <c r="U459" t="n">
        <v>42.07711</v>
      </c>
      <c r="V459" t="n">
        <v>231.519394</v>
      </c>
      <c r="W459" t="n">
        <v>14.895181</v>
      </c>
      <c r="X459" t="n">
        <v>14.895181</v>
      </c>
    </row>
    <row r="460">
      <c r="A460" t="n">
        <v>31.834173</v>
      </c>
      <c r="B460" t="n">
        <v>223.126022</v>
      </c>
      <c r="C460" t="n">
        <v>16.558582</v>
      </c>
      <c r="D460" t="n">
        <v>16.558582</v>
      </c>
      <c r="F460" t="n">
        <v>26.655365</v>
      </c>
      <c r="G460" t="n">
        <v>195.593536</v>
      </c>
      <c r="H460" t="n">
        <v>12.277422</v>
      </c>
      <c r="I460" t="n">
        <v>12.277422</v>
      </c>
      <c r="P460" t="n">
        <v>27.206114</v>
      </c>
      <c r="Q460" t="n">
        <v>188.928986</v>
      </c>
      <c r="R460" t="n">
        <v>12.835979</v>
      </c>
      <c r="S460" t="n">
        <v>12.835979</v>
      </c>
      <c r="U460" t="n">
        <v>42.103119</v>
      </c>
      <c r="V460" t="n">
        <v>231.391541</v>
      </c>
      <c r="W460" t="n">
        <v>14.893484</v>
      </c>
      <c r="X460" t="n">
        <v>14.893484</v>
      </c>
    </row>
    <row r="461">
      <c r="A461" t="n">
        <v>32.052288</v>
      </c>
      <c r="B461" t="n">
        <v>224.384552</v>
      </c>
      <c r="C461" t="n">
        <v>16.630003</v>
      </c>
      <c r="D461" t="n">
        <v>16.630003</v>
      </c>
      <c r="F461" t="n">
        <v>26.728651</v>
      </c>
      <c r="G461" t="n">
        <v>195.554871</v>
      </c>
      <c r="H461" t="n">
        <v>12.279449</v>
      </c>
      <c r="I461" t="n">
        <v>12.279449</v>
      </c>
      <c r="P461" t="n">
        <v>27.348028</v>
      </c>
      <c r="Q461" t="n">
        <v>190.403259</v>
      </c>
      <c r="R461" t="n">
        <v>12.913946</v>
      </c>
      <c r="S461" t="n">
        <v>12.913946</v>
      </c>
      <c r="U461" t="n">
        <v>42.065338</v>
      </c>
      <c r="V461" t="n">
        <v>231.502518</v>
      </c>
      <c r="W461" t="n">
        <v>14.891088</v>
      </c>
      <c r="X461" t="n">
        <v>14.891088</v>
      </c>
    </row>
    <row r="462">
      <c r="A462" t="n">
        <v>32.458683</v>
      </c>
      <c r="B462" t="n">
        <v>226.169769</v>
      </c>
      <c r="C462" t="n">
        <v>16.704048</v>
      </c>
      <c r="D462" t="n">
        <v>16.704048</v>
      </c>
      <c r="F462" t="n">
        <v>26.677189</v>
      </c>
      <c r="G462" t="n">
        <v>195.54216</v>
      </c>
      <c r="H462" t="n">
        <v>12.281935</v>
      </c>
      <c r="I462" t="n">
        <v>12.281935</v>
      </c>
      <c r="P462" t="n">
        <v>27.47893</v>
      </c>
      <c r="Q462" t="n">
        <v>191.457169</v>
      </c>
      <c r="R462" t="n">
        <v>12.984339</v>
      </c>
      <c r="S462" t="n">
        <v>12.984339</v>
      </c>
      <c r="U462" t="n">
        <v>42.045227</v>
      </c>
      <c r="V462" t="n">
        <v>231.580276</v>
      </c>
      <c r="W462" t="n">
        <v>14.889422</v>
      </c>
      <c r="X462" t="n">
        <v>14.889422</v>
      </c>
    </row>
    <row r="463">
      <c r="A463" t="n">
        <v>32.758533</v>
      </c>
      <c r="B463" t="n">
        <v>227.455124</v>
      </c>
      <c r="C463" t="n">
        <v>16.779987</v>
      </c>
      <c r="D463" t="n">
        <v>16.779987</v>
      </c>
      <c r="F463" t="n">
        <v>26.68395</v>
      </c>
      <c r="G463" t="n">
        <v>195.399506</v>
      </c>
      <c r="H463" t="n">
        <v>12.288569</v>
      </c>
      <c r="I463" t="n">
        <v>12.288569</v>
      </c>
      <c r="P463" t="n">
        <v>27.710085</v>
      </c>
      <c r="Q463" t="n">
        <v>193.010468</v>
      </c>
      <c r="R463" t="n">
        <v>13.054505</v>
      </c>
      <c r="S463" t="n">
        <v>13.054505</v>
      </c>
      <c r="U463" t="n">
        <v>42.098156</v>
      </c>
      <c r="V463" t="n">
        <v>231.589249</v>
      </c>
      <c r="W463" t="n">
        <v>14.888406</v>
      </c>
      <c r="X463" t="n">
        <v>14.888406</v>
      </c>
    </row>
    <row r="464">
      <c r="A464" t="n">
        <v>33.175583</v>
      </c>
      <c r="B464" t="n">
        <v>229.268921</v>
      </c>
      <c r="C464" t="n">
        <v>16.85487</v>
      </c>
      <c r="D464" t="n">
        <v>16.85487</v>
      </c>
      <c r="F464" t="n">
        <v>26.704758</v>
      </c>
      <c r="G464" t="n">
        <v>195.397125</v>
      </c>
      <c r="H464" t="n">
        <v>12.289498</v>
      </c>
      <c r="I464" t="n">
        <v>12.289498</v>
      </c>
      <c r="P464" t="n">
        <v>27.83824</v>
      </c>
      <c r="Q464" t="n">
        <v>194.160751</v>
      </c>
      <c r="R464" t="n">
        <v>13.128969</v>
      </c>
      <c r="S464" t="n">
        <v>13.128969</v>
      </c>
      <c r="U464" t="n">
        <v>42.069351</v>
      </c>
      <c r="V464" t="n">
        <v>231.490036</v>
      </c>
      <c r="W464" t="n">
        <v>14.889896</v>
      </c>
      <c r="X464" t="n">
        <v>14.889896</v>
      </c>
    </row>
    <row r="465">
      <c r="A465" t="n">
        <v>33.476059</v>
      </c>
      <c r="B465" t="n">
        <v>230.957535</v>
      </c>
      <c r="C465" t="n">
        <v>16.921778</v>
      </c>
      <c r="D465" t="n">
        <v>16.921778</v>
      </c>
      <c r="F465" t="n">
        <v>26.669834</v>
      </c>
      <c r="G465" t="n">
        <v>195.458496</v>
      </c>
      <c r="H465" t="n">
        <v>12.29666</v>
      </c>
      <c r="I465" t="n">
        <v>12.29666</v>
      </c>
      <c r="P465" t="n">
        <v>28.064762</v>
      </c>
      <c r="Q465" t="n">
        <v>195.424652</v>
      </c>
      <c r="R465" t="n">
        <v>13.20188</v>
      </c>
      <c r="S465" t="n">
        <v>13.20188</v>
      </c>
      <c r="U465" t="n">
        <v>42.029346</v>
      </c>
      <c r="V465" t="n">
        <v>231.500092</v>
      </c>
      <c r="W465" t="n">
        <v>14.886286</v>
      </c>
      <c r="X465" t="n">
        <v>14.886286</v>
      </c>
    </row>
    <row r="466">
      <c r="A466" t="n">
        <v>33.680759</v>
      </c>
      <c r="B466" t="n">
        <v>232.372101</v>
      </c>
      <c r="C466" t="n">
        <v>16.986013</v>
      </c>
      <c r="D466" t="n">
        <v>16.986013</v>
      </c>
      <c r="F466" t="n">
        <v>26.666439</v>
      </c>
      <c r="G466" t="n">
        <v>195.444885</v>
      </c>
      <c r="H466" t="n">
        <v>12.302964</v>
      </c>
      <c r="I466" t="n">
        <v>12.302964</v>
      </c>
      <c r="P466" t="n">
        <v>28.365961</v>
      </c>
      <c r="Q466" t="n">
        <v>196.49379</v>
      </c>
      <c r="R466" t="n">
        <v>13.266685</v>
      </c>
      <c r="S466" t="n">
        <v>13.266685</v>
      </c>
      <c r="U466" t="n">
        <v>42.039303</v>
      </c>
      <c r="V466" t="n">
        <v>231.521652</v>
      </c>
      <c r="W466" t="n">
        <v>14.888269</v>
      </c>
      <c r="X466" t="n">
        <v>14.888269</v>
      </c>
    </row>
    <row r="467">
      <c r="A467" t="n">
        <v>33.805153</v>
      </c>
      <c r="B467" t="n">
        <v>234.216507</v>
      </c>
      <c r="C467" t="n">
        <v>17.044018</v>
      </c>
      <c r="D467" t="n">
        <v>17.044018</v>
      </c>
      <c r="F467" t="n">
        <v>26.719925</v>
      </c>
      <c r="G467" t="n">
        <v>195.558151</v>
      </c>
      <c r="H467" t="n">
        <v>12.302347</v>
      </c>
      <c r="I467" t="n">
        <v>12.302347</v>
      </c>
      <c r="P467" t="n">
        <v>28.489956</v>
      </c>
      <c r="Q467" t="n">
        <v>197.371201</v>
      </c>
      <c r="R467" t="n">
        <v>13.331722</v>
      </c>
      <c r="S467" t="n">
        <v>13.331722</v>
      </c>
      <c r="U467" t="n">
        <v>42.079842</v>
      </c>
      <c r="V467" t="n">
        <v>231.457489</v>
      </c>
      <c r="W467" t="n">
        <v>14.886922</v>
      </c>
      <c r="X467" t="n">
        <v>14.886922</v>
      </c>
    </row>
    <row r="468">
      <c r="A468" t="n">
        <v>34.026157</v>
      </c>
      <c r="B468" t="n">
        <v>235.350571</v>
      </c>
      <c r="C468" t="n">
        <v>17.096123</v>
      </c>
      <c r="D468" t="n">
        <v>17.096123</v>
      </c>
      <c r="F468" t="n">
        <v>26.70891</v>
      </c>
      <c r="G468" t="n">
        <v>195.517624</v>
      </c>
      <c r="H468" t="n">
        <v>12.306529</v>
      </c>
      <c r="I468" t="n">
        <v>12.306529</v>
      </c>
      <c r="P468" t="n">
        <v>28.620392</v>
      </c>
      <c r="Q468" t="n">
        <v>198.369934</v>
      </c>
      <c r="R468" t="n">
        <v>13.382781</v>
      </c>
      <c r="S468" t="n">
        <v>13.382781</v>
      </c>
      <c r="U468" t="n">
        <v>42.085526</v>
      </c>
      <c r="V468" t="n">
        <v>231.487274</v>
      </c>
      <c r="W468" t="n">
        <v>14.886572</v>
      </c>
      <c r="X468" t="n">
        <v>14.886572</v>
      </c>
    </row>
    <row r="469">
      <c r="A469" t="n">
        <v>34.149609</v>
      </c>
      <c r="B469" t="n">
        <v>237.139771</v>
      </c>
      <c r="C469" t="n">
        <v>17.144228</v>
      </c>
      <c r="D469" t="n">
        <v>17.144228</v>
      </c>
      <c r="F469" t="n">
        <v>26.626991</v>
      </c>
      <c r="G469" t="n">
        <v>195.451324</v>
      </c>
      <c r="H469" t="n">
        <v>12.311995</v>
      </c>
      <c r="I469" t="n">
        <v>12.311995</v>
      </c>
      <c r="P469" t="n">
        <v>28.827747</v>
      </c>
      <c r="Q469" t="n">
        <v>199.41188</v>
      </c>
      <c r="R469" t="n">
        <v>13.437732</v>
      </c>
      <c r="S469" t="n">
        <v>13.437732</v>
      </c>
      <c r="U469" t="n">
        <v>42.094173</v>
      </c>
      <c r="V469" t="n">
        <v>231.555695</v>
      </c>
      <c r="W469" t="n">
        <v>14.888179</v>
      </c>
      <c r="X469" t="n">
        <v>14.888179</v>
      </c>
    </row>
    <row r="470">
      <c r="A470" t="n">
        <v>34.259132</v>
      </c>
      <c r="B470" t="n">
        <v>238.380844</v>
      </c>
      <c r="C470" t="n">
        <v>17.189814</v>
      </c>
      <c r="D470" t="n">
        <v>17.189814</v>
      </c>
      <c r="F470" t="n">
        <v>26.635319</v>
      </c>
      <c r="G470" t="n">
        <v>195.472107</v>
      </c>
      <c r="H470" t="n">
        <v>12.317673</v>
      </c>
      <c r="I470" t="n">
        <v>12.317673</v>
      </c>
      <c r="P470" t="n">
        <v>28.86726</v>
      </c>
      <c r="Q470" t="n">
        <v>200.515915</v>
      </c>
      <c r="R470" t="n">
        <v>13.480547</v>
      </c>
      <c r="S470" t="n">
        <v>13.480547</v>
      </c>
      <c r="U470" t="n">
        <v>42.135632</v>
      </c>
      <c r="V470" t="n">
        <v>231.406906</v>
      </c>
      <c r="W470" t="n">
        <v>14.883937</v>
      </c>
      <c r="X470" t="n">
        <v>14.883937</v>
      </c>
    </row>
    <row r="471">
      <c r="A471" t="n">
        <v>34.451981</v>
      </c>
      <c r="B471" t="n">
        <v>239.366882</v>
      </c>
      <c r="C471" t="n">
        <v>17.237766</v>
      </c>
      <c r="D471" t="n">
        <v>17.237766</v>
      </c>
      <c r="F471" t="n">
        <v>26.645451</v>
      </c>
      <c r="G471" t="n">
        <v>196.427261</v>
      </c>
      <c r="H471" t="n">
        <v>12.336992</v>
      </c>
      <c r="I471" t="n">
        <v>12.336992</v>
      </c>
      <c r="P471" t="n">
        <v>28.984156</v>
      </c>
      <c r="Q471" t="n">
        <v>201.575256</v>
      </c>
      <c r="R471" t="n">
        <v>13.516401</v>
      </c>
      <c r="S471" t="n">
        <v>13.516401</v>
      </c>
      <c r="U471" t="n">
        <v>42.039597</v>
      </c>
      <c r="V471" t="n">
        <v>231.514633</v>
      </c>
      <c r="W471" t="n">
        <v>14.884531</v>
      </c>
      <c r="X471" t="n">
        <v>14.884531</v>
      </c>
    </row>
    <row r="472">
      <c r="A472" t="n">
        <v>34.503658</v>
      </c>
      <c r="B472" t="n">
        <v>240.970703</v>
      </c>
      <c r="C472" t="n">
        <v>17.282988</v>
      </c>
      <c r="D472" t="n">
        <v>17.282988</v>
      </c>
      <c r="F472" t="n">
        <v>21.34038</v>
      </c>
      <c r="G472" t="n">
        <v>196.469879</v>
      </c>
      <c r="H472" t="n">
        <v>12.389757</v>
      </c>
      <c r="I472" t="n">
        <v>12.389757</v>
      </c>
      <c r="P472" t="n">
        <v>29.018087</v>
      </c>
      <c r="Q472" t="n">
        <v>202.471375</v>
      </c>
      <c r="R472" t="n">
        <v>13.54096</v>
      </c>
      <c r="S472" t="n">
        <v>13.54096</v>
      </c>
      <c r="U472" t="n">
        <v>42.140053</v>
      </c>
      <c r="V472" t="n">
        <v>231.617599</v>
      </c>
      <c r="W472" t="n">
        <v>14.882687</v>
      </c>
      <c r="X472" t="n">
        <v>14.882687</v>
      </c>
    </row>
    <row r="473">
      <c r="A473" t="n">
        <v>34.743969</v>
      </c>
      <c r="B473" t="n">
        <v>242.13121</v>
      </c>
      <c r="C473" t="n">
        <v>17.326965</v>
      </c>
      <c r="D473" t="n">
        <v>17.326965</v>
      </c>
      <c r="F473" t="n">
        <v>21.23893</v>
      </c>
      <c r="G473" t="n">
        <v>196.500488</v>
      </c>
      <c r="H473" t="n">
        <v>12.486228</v>
      </c>
      <c r="I473" t="n">
        <v>12.486228</v>
      </c>
      <c r="P473" t="n">
        <v>29.136679</v>
      </c>
      <c r="Q473" t="n">
        <v>202.831467</v>
      </c>
      <c r="R473" t="n">
        <v>13.576005</v>
      </c>
      <c r="S473" t="n">
        <v>13.576005</v>
      </c>
      <c r="U473" t="n">
        <v>42.074833</v>
      </c>
      <c r="V473" t="n">
        <v>231.500534</v>
      </c>
      <c r="W473" t="n">
        <v>14.884126</v>
      </c>
      <c r="X473" t="n">
        <v>14.884126</v>
      </c>
    </row>
    <row r="474">
      <c r="A474" t="n">
        <v>35.104645</v>
      </c>
      <c r="B474" t="n">
        <v>243.256699</v>
      </c>
      <c r="C474" t="n">
        <v>17.368486</v>
      </c>
      <c r="D474" t="n">
        <v>17.368486</v>
      </c>
      <c r="F474" t="n">
        <v>21.226093</v>
      </c>
      <c r="G474" t="n">
        <v>196.62587</v>
      </c>
      <c r="H474" t="n">
        <v>12.620954</v>
      </c>
      <c r="I474" t="n">
        <v>12.620954</v>
      </c>
      <c r="P474" t="n">
        <v>29.032936</v>
      </c>
      <c r="Q474" t="n">
        <v>203.417374</v>
      </c>
      <c r="R474" t="n">
        <v>13.611975</v>
      </c>
      <c r="S474" t="n">
        <v>13.611975</v>
      </c>
      <c r="U474" t="n">
        <v>42.080833</v>
      </c>
      <c r="V474" t="n">
        <v>231.567734</v>
      </c>
      <c r="W474" t="n">
        <v>14.884225</v>
      </c>
      <c r="X474" t="n">
        <v>14.884225</v>
      </c>
    </row>
    <row r="475">
      <c r="A475" t="n">
        <v>35.069622</v>
      </c>
      <c r="B475" t="n">
        <v>244.37442</v>
      </c>
      <c r="C475" t="n">
        <v>17.409233</v>
      </c>
      <c r="D475" t="n">
        <v>17.409233</v>
      </c>
      <c r="F475" t="n">
        <v>24.969065</v>
      </c>
      <c r="G475" t="n">
        <v>197.510666</v>
      </c>
      <c r="H475" t="n">
        <v>12.788333</v>
      </c>
      <c r="I475" t="n">
        <v>12.788333</v>
      </c>
      <c r="P475" t="n">
        <v>29.208578</v>
      </c>
      <c r="Q475" t="n">
        <v>204.370285</v>
      </c>
      <c r="R475" t="n">
        <v>13.652895</v>
      </c>
      <c r="S475" t="n">
        <v>13.652895</v>
      </c>
      <c r="U475" t="n">
        <v>42.052948</v>
      </c>
      <c r="V475" t="n">
        <v>231.481506</v>
      </c>
      <c r="W475" t="n">
        <v>14.882998</v>
      </c>
      <c r="X475" t="n">
        <v>14.882998</v>
      </c>
    </row>
    <row r="476">
      <c r="A476" t="n">
        <v>35.32954</v>
      </c>
      <c r="B476" t="n">
        <v>245.290939</v>
      </c>
      <c r="C476" t="n">
        <v>17.457825</v>
      </c>
      <c r="D476" t="n">
        <v>17.457825</v>
      </c>
      <c r="F476" t="n">
        <v>25.907942</v>
      </c>
      <c r="G476" t="n">
        <v>198.224915</v>
      </c>
      <c r="H476" t="n">
        <v>12.997545</v>
      </c>
      <c r="I476" t="n">
        <v>12.997545</v>
      </c>
      <c r="P476" t="n">
        <v>29.212019</v>
      </c>
      <c r="Q476" t="n">
        <v>204.595993</v>
      </c>
      <c r="R476" t="n">
        <v>13.689458</v>
      </c>
      <c r="S476" t="n">
        <v>13.689458</v>
      </c>
      <c r="U476" t="n">
        <v>42.09655</v>
      </c>
      <c r="V476" t="n">
        <v>231.38121</v>
      </c>
      <c r="W476" t="n">
        <v>14.881965</v>
      </c>
      <c r="X476" t="n">
        <v>14.881965</v>
      </c>
    </row>
    <row r="477">
      <c r="A477" t="n">
        <v>35.546143</v>
      </c>
      <c r="B477" t="n">
        <v>246.36998</v>
      </c>
      <c r="C477" t="n">
        <v>17.499397</v>
      </c>
      <c r="D477" t="n">
        <v>17.499397</v>
      </c>
      <c r="F477" t="n">
        <v>26.641087</v>
      </c>
      <c r="G477" t="n">
        <v>199.297379</v>
      </c>
      <c r="H477" t="n">
        <v>13.209571</v>
      </c>
      <c r="I477" t="n">
        <v>13.209571</v>
      </c>
      <c r="P477" t="n">
        <v>29.31765</v>
      </c>
      <c r="Q477" t="n">
        <v>205.575089</v>
      </c>
      <c r="R477" t="n">
        <v>13.723744</v>
      </c>
      <c r="S477" t="n">
        <v>13.723744</v>
      </c>
      <c r="U477" t="n">
        <v>14.320253</v>
      </c>
      <c r="V477" t="n">
        <v>75.56410200000001</v>
      </c>
      <c r="W477" t="n">
        <v>14.881381</v>
      </c>
      <c r="X477" t="n">
        <v>14.881381</v>
      </c>
    </row>
    <row r="478">
      <c r="A478" t="n">
        <v>35.921322</v>
      </c>
      <c r="B478" t="n">
        <v>247.611862</v>
      </c>
      <c r="C478" t="n">
        <v>17.538727</v>
      </c>
      <c r="D478" t="n">
        <v>17.538727</v>
      </c>
      <c r="F478" t="n">
        <v>27.299717</v>
      </c>
      <c r="G478" t="n">
        <v>200.496384</v>
      </c>
      <c r="H478" t="n">
        <v>13.390104</v>
      </c>
      <c r="I478" t="n">
        <v>13.390104</v>
      </c>
      <c r="P478" t="n">
        <v>29.424217</v>
      </c>
      <c r="Q478" t="n">
        <v>206.103088</v>
      </c>
      <c r="R478" t="n">
        <v>13.753896</v>
      </c>
      <c r="S478" t="n">
        <v>13.753896</v>
      </c>
      <c r="U478" t="n">
        <v>0.321189</v>
      </c>
      <c r="V478" t="n">
        <v>1.618366</v>
      </c>
      <c r="W478" t="n">
        <v>14.885011</v>
      </c>
      <c r="X478" t="n">
        <v>14.885011</v>
      </c>
    </row>
    <row r="479">
      <c r="A479" t="n">
        <v>36.151512</v>
      </c>
      <c r="B479" t="n">
        <v>249.076752</v>
      </c>
      <c r="C479" t="n">
        <v>17.570753</v>
      </c>
      <c r="D479" t="n">
        <v>17.570753</v>
      </c>
      <c r="F479" t="n">
        <v>28.158863</v>
      </c>
      <c r="G479" t="n">
        <v>202.282776</v>
      </c>
      <c r="H479" t="n">
        <v>13.543327</v>
      </c>
      <c r="I479" t="n">
        <v>13.543327</v>
      </c>
      <c r="P479" t="n">
        <v>29.563675</v>
      </c>
      <c r="Q479" t="n">
        <v>206.527786</v>
      </c>
      <c r="R479" t="n">
        <v>13.779092</v>
      </c>
      <c r="S479" t="n">
        <v>13.779092</v>
      </c>
      <c r="U479" t="n">
        <v>0.212855</v>
      </c>
      <c r="V479" t="n">
        <v>1.074982</v>
      </c>
      <c r="W479" t="n">
        <v>14.878707</v>
      </c>
      <c r="X479" t="n">
        <v>14.878707</v>
      </c>
    </row>
    <row r="480">
      <c r="A480" t="n">
        <v>36.248913</v>
      </c>
      <c r="B480" t="n">
        <v>250.090118</v>
      </c>
      <c r="C480" t="n">
        <v>17.60265</v>
      </c>
      <c r="D480" t="n">
        <v>17.60265</v>
      </c>
      <c r="F480" t="n">
        <v>28.784218</v>
      </c>
      <c r="G480" t="n">
        <v>204.055344</v>
      </c>
      <c r="H480" t="n">
        <v>13.685121</v>
      </c>
      <c r="I480" t="n">
        <v>13.685121</v>
      </c>
      <c r="P480" t="n">
        <v>29.623732</v>
      </c>
      <c r="Q480" t="n">
        <v>207.452637</v>
      </c>
      <c r="R480" t="n">
        <v>13.809501</v>
      </c>
      <c r="S480" t="n">
        <v>13.809501</v>
      </c>
      <c r="U480" t="n">
        <v>0.177702</v>
      </c>
      <c r="V480" t="n">
        <v>0.982172</v>
      </c>
      <c r="W480" t="n">
        <v>14.881024</v>
      </c>
      <c r="X480" t="n">
        <v>14.881024</v>
      </c>
    </row>
    <row r="481">
      <c r="A481" t="n">
        <v>36.362328</v>
      </c>
      <c r="B481" t="n">
        <v>251.14505</v>
      </c>
      <c r="C481" t="n">
        <v>17.636791</v>
      </c>
      <c r="D481" t="n">
        <v>17.636791</v>
      </c>
      <c r="F481" t="n">
        <v>29.215336</v>
      </c>
      <c r="G481" t="n">
        <v>205.796738</v>
      </c>
      <c r="H481" t="n">
        <v>13.82464</v>
      </c>
      <c r="I481" t="n">
        <v>13.82464</v>
      </c>
      <c r="P481" t="n">
        <v>29.587263</v>
      </c>
      <c r="Q481" t="n">
        <v>207.630478</v>
      </c>
      <c r="R481" t="n">
        <v>13.841474</v>
      </c>
      <c r="S481" t="n">
        <v>13.841474</v>
      </c>
      <c r="U481" t="n">
        <v>0.169964</v>
      </c>
      <c r="V481" t="n">
        <v>0.9619450000000001</v>
      </c>
      <c r="W481" t="n">
        <v>14.87731</v>
      </c>
      <c r="X481" t="n">
        <v>14.87731</v>
      </c>
    </row>
    <row r="482">
      <c r="A482" t="n">
        <v>36.471279</v>
      </c>
      <c r="B482" t="n">
        <v>252.005829</v>
      </c>
      <c r="C482" t="n">
        <v>17.668568</v>
      </c>
      <c r="D482" t="n">
        <v>17.668568</v>
      </c>
      <c r="F482" t="n">
        <v>29.678236</v>
      </c>
      <c r="G482" t="n">
        <v>207.805725</v>
      </c>
      <c r="H482" t="n">
        <v>13.952279</v>
      </c>
      <c r="I482" t="n">
        <v>13.952279</v>
      </c>
      <c r="P482" t="n">
        <v>29.749846</v>
      </c>
      <c r="Q482" t="n">
        <v>208.262222</v>
      </c>
      <c r="R482" t="n">
        <v>13.866638</v>
      </c>
      <c r="S482" t="n">
        <v>13.866638</v>
      </c>
      <c r="U482" t="n">
        <v>0.139952</v>
      </c>
      <c r="V482" t="n">
        <v>0.850238</v>
      </c>
      <c r="W482" t="n">
        <v>14.874163</v>
      </c>
      <c r="X482" t="n">
        <v>14.874163</v>
      </c>
    </row>
    <row r="483">
      <c r="A483" t="n">
        <v>36.634159</v>
      </c>
      <c r="B483" t="n">
        <v>252.873703</v>
      </c>
      <c r="C483" t="n">
        <v>17.69902</v>
      </c>
      <c r="D483" t="n">
        <v>17.69902</v>
      </c>
      <c r="F483" t="n">
        <v>30.18578</v>
      </c>
      <c r="G483" t="n">
        <v>209.976761</v>
      </c>
      <c r="H483" t="n">
        <v>14.075695</v>
      </c>
      <c r="I483" t="n">
        <v>14.075695</v>
      </c>
      <c r="P483" t="n">
        <v>29.770184</v>
      </c>
      <c r="Q483" t="n">
        <v>208.388504</v>
      </c>
      <c r="R483" t="n">
        <v>13.877941</v>
      </c>
      <c r="S483" t="n">
        <v>13.877941</v>
      </c>
      <c r="U483" t="n">
        <v>0.155506</v>
      </c>
      <c r="V483" t="n">
        <v>0.940985</v>
      </c>
      <c r="W483" t="n">
        <v>14.875502</v>
      </c>
      <c r="X483" t="n">
        <v>14.875502</v>
      </c>
    </row>
    <row r="484">
      <c r="A484" t="n">
        <v>36.847221</v>
      </c>
      <c r="B484" t="n">
        <v>253.856018</v>
      </c>
      <c r="C484" t="n">
        <v>17.734486</v>
      </c>
      <c r="D484" t="n">
        <v>17.734486</v>
      </c>
      <c r="F484" t="n">
        <v>30.401367</v>
      </c>
      <c r="G484" t="n">
        <v>211.928558</v>
      </c>
      <c r="H484" t="n">
        <v>14.19111</v>
      </c>
      <c r="I484" t="n">
        <v>14.19111</v>
      </c>
      <c r="P484" t="n">
        <v>29.676195</v>
      </c>
      <c r="Q484" t="n">
        <v>209.284195</v>
      </c>
      <c r="R484" t="n">
        <v>13.883707</v>
      </c>
      <c r="S484" t="n">
        <v>13.883707</v>
      </c>
      <c r="U484" t="n">
        <v>0.138887</v>
      </c>
      <c r="V484" t="n">
        <v>0.959003</v>
      </c>
      <c r="W484" t="n">
        <v>14.872712</v>
      </c>
      <c r="X484" t="n">
        <v>14.872712</v>
      </c>
    </row>
    <row r="485">
      <c r="A485" t="n">
        <v>37.047283</v>
      </c>
      <c r="B485" t="n">
        <v>254.502289</v>
      </c>
      <c r="C485" t="n">
        <v>17.777378</v>
      </c>
      <c r="D485" t="n">
        <v>17.777378</v>
      </c>
      <c r="F485" t="n">
        <v>30.720072</v>
      </c>
      <c r="G485" t="n">
        <v>214.05072</v>
      </c>
      <c r="H485" t="n">
        <v>14.307297</v>
      </c>
      <c r="I485" t="n">
        <v>14.307297</v>
      </c>
      <c r="P485" t="n">
        <v>29.656637</v>
      </c>
      <c r="Q485" t="n">
        <v>209.471985</v>
      </c>
      <c r="R485" t="n">
        <v>13.88019</v>
      </c>
      <c r="S485" t="n">
        <v>13.88019</v>
      </c>
      <c r="U485" t="n">
        <v>0.20729</v>
      </c>
      <c r="V485" t="n">
        <v>0.932505</v>
      </c>
      <c r="W485" t="n">
        <v>14.876122</v>
      </c>
      <c r="X485" t="n">
        <v>14.876122</v>
      </c>
    </row>
    <row r="486">
      <c r="A486" t="n">
        <v>37.102779</v>
      </c>
      <c r="B486" t="n">
        <v>255.395157</v>
      </c>
      <c r="C486" t="n">
        <v>17.824524</v>
      </c>
      <c r="D486" t="n">
        <v>17.824524</v>
      </c>
      <c r="F486" t="n">
        <v>31.197836</v>
      </c>
      <c r="G486" t="n">
        <v>215.969162</v>
      </c>
      <c r="H486" t="n">
        <v>14.432236</v>
      </c>
      <c r="I486" t="n">
        <v>14.432236</v>
      </c>
      <c r="P486" t="n">
        <v>29.665579</v>
      </c>
      <c r="Q486" t="n">
        <v>209.463089</v>
      </c>
      <c r="R486" t="n">
        <v>13.871897</v>
      </c>
      <c r="S486" t="n">
        <v>13.871897</v>
      </c>
      <c r="U486" t="n">
        <v>0.16476</v>
      </c>
      <c r="V486" t="n">
        <v>0.879754</v>
      </c>
      <c r="W486" t="n">
        <v>14.875401</v>
      </c>
      <c r="X486" t="n">
        <v>14.875401</v>
      </c>
    </row>
    <row r="487">
      <c r="A487" t="n">
        <v>37.504826</v>
      </c>
      <c r="B487" t="n">
        <v>256.289886</v>
      </c>
      <c r="C487" t="n">
        <v>17.869799</v>
      </c>
      <c r="D487" t="n">
        <v>17.869799</v>
      </c>
      <c r="F487" t="n">
        <v>31.603329</v>
      </c>
      <c r="G487" t="n">
        <v>218.039612</v>
      </c>
      <c r="H487" t="n">
        <v>14.545733</v>
      </c>
      <c r="I487" t="n">
        <v>14.545733</v>
      </c>
      <c r="P487" t="n">
        <v>29.628136</v>
      </c>
      <c r="Q487" t="n">
        <v>209.984695</v>
      </c>
      <c r="R487" t="n">
        <v>13.86333</v>
      </c>
      <c r="S487" t="n">
        <v>13.86333</v>
      </c>
      <c r="U487" t="n">
        <v>0.194848</v>
      </c>
      <c r="V487" t="n">
        <v>0.950603</v>
      </c>
      <c r="W487" t="n">
        <v>14.874207</v>
      </c>
      <c r="X487" t="n">
        <v>14.874207</v>
      </c>
    </row>
    <row r="488">
      <c r="A488" t="n">
        <v>37.857754</v>
      </c>
      <c r="B488" t="n">
        <v>257.29248</v>
      </c>
      <c r="C488" t="n">
        <v>17.912277</v>
      </c>
      <c r="D488" t="n">
        <v>17.912277</v>
      </c>
      <c r="F488" t="n">
        <v>32.044239</v>
      </c>
      <c r="G488" t="n">
        <v>220.270187</v>
      </c>
      <c r="H488" t="n">
        <v>14.664062</v>
      </c>
      <c r="I488" t="n">
        <v>14.664062</v>
      </c>
      <c r="P488" t="n">
        <v>28.313824</v>
      </c>
      <c r="Q488" t="n">
        <v>210.422897</v>
      </c>
      <c r="R488" t="n">
        <v>13.85639</v>
      </c>
      <c r="S488" t="n">
        <v>13.85639</v>
      </c>
      <c r="U488" t="n">
        <v>0.169873</v>
      </c>
      <c r="V488" t="n">
        <v>0.8403040000000001</v>
      </c>
      <c r="W488" t="n">
        <v>14.876327</v>
      </c>
      <c r="X488" t="n">
        <v>14.876327</v>
      </c>
    </row>
    <row r="489">
      <c r="A489" t="n">
        <v>37.984375</v>
      </c>
      <c r="B489" t="n">
        <v>258.434998</v>
      </c>
      <c r="C489" t="n">
        <v>17.9576</v>
      </c>
      <c r="D489" t="n">
        <v>17.9576</v>
      </c>
      <c r="F489" t="n">
        <v>32.447159</v>
      </c>
      <c r="G489" t="n">
        <v>222.150024</v>
      </c>
      <c r="H489" t="n">
        <v>14.793988</v>
      </c>
      <c r="I489" t="n">
        <v>14.793988</v>
      </c>
      <c r="P489" t="n">
        <v>28.034576</v>
      </c>
      <c r="Q489" t="n">
        <v>210.363342</v>
      </c>
      <c r="R489" t="n">
        <v>13.857594</v>
      </c>
      <c r="S489" t="n">
        <v>13.857594</v>
      </c>
      <c r="U489" t="n">
        <v>0.149382</v>
      </c>
      <c r="V489" t="n">
        <v>0.894162</v>
      </c>
      <c r="W489" t="n">
        <v>14.873371</v>
      </c>
      <c r="X489" t="n">
        <v>14.873371</v>
      </c>
    </row>
    <row r="490">
      <c r="A490" t="n">
        <v>38.35133</v>
      </c>
      <c r="B490" t="n">
        <v>259.337646</v>
      </c>
      <c r="C490" t="n">
        <v>17.998638</v>
      </c>
      <c r="D490" t="n">
        <v>17.998638</v>
      </c>
      <c r="F490" t="n">
        <v>32.626892</v>
      </c>
      <c r="G490" t="n">
        <v>224.246796</v>
      </c>
      <c r="H490" t="n">
        <v>14.942358</v>
      </c>
      <c r="I490" t="n">
        <v>14.942358</v>
      </c>
      <c r="P490" t="n">
        <v>28.139339</v>
      </c>
      <c r="Q490" t="n">
        <v>210.513168</v>
      </c>
      <c r="R490" t="n">
        <v>13.855606</v>
      </c>
      <c r="S490" t="n">
        <v>13.855606</v>
      </c>
      <c r="U490" t="n">
        <v>0.185624</v>
      </c>
      <c r="V490" t="n">
        <v>0.757781</v>
      </c>
      <c r="W490" t="n">
        <v>14.871618</v>
      </c>
      <c r="X490" t="n">
        <v>14.871618</v>
      </c>
    </row>
    <row r="491">
      <c r="A491" t="n">
        <v>38.638233</v>
      </c>
      <c r="B491" t="n">
        <v>260.213318</v>
      </c>
      <c r="C491" t="n">
        <v>18.045187</v>
      </c>
      <c r="D491" t="n">
        <v>18.045187</v>
      </c>
      <c r="F491" t="n">
        <v>33.139507</v>
      </c>
      <c r="G491" t="n">
        <v>226.258835</v>
      </c>
      <c r="H491" t="n">
        <v>15.09745</v>
      </c>
      <c r="I491" t="n">
        <v>15.09745</v>
      </c>
      <c r="P491" t="n">
        <v>28.04517</v>
      </c>
      <c r="Q491" t="n">
        <v>210.438416</v>
      </c>
      <c r="R491" t="n">
        <v>13.840974</v>
      </c>
      <c r="S491" t="n">
        <v>13.840974</v>
      </c>
      <c r="U491" t="n">
        <v>0.24074</v>
      </c>
      <c r="V491" t="n">
        <v>0.827155</v>
      </c>
      <c r="W491" t="n">
        <v>14.871606</v>
      </c>
      <c r="X491" t="n">
        <v>14.871606</v>
      </c>
    </row>
    <row r="492">
      <c r="A492" t="n">
        <v>38.831207</v>
      </c>
      <c r="B492" t="n">
        <v>261.848206</v>
      </c>
      <c r="C492" t="n">
        <v>18.089087</v>
      </c>
      <c r="D492" t="n">
        <v>18.089087</v>
      </c>
      <c r="F492" t="n">
        <v>33.607895</v>
      </c>
      <c r="G492" t="n">
        <v>229.071411</v>
      </c>
      <c r="H492" t="n">
        <v>15.26475</v>
      </c>
      <c r="I492" t="n">
        <v>15.26475</v>
      </c>
      <c r="P492" t="n">
        <v>28.070301</v>
      </c>
      <c r="Q492" t="n">
        <v>210.514404</v>
      </c>
      <c r="R492" t="n">
        <v>13.820433</v>
      </c>
      <c r="S492" t="n">
        <v>13.820433</v>
      </c>
      <c r="U492" t="n">
        <v>0.197126</v>
      </c>
      <c r="V492" t="n">
        <v>0.948326</v>
      </c>
      <c r="W492" t="n">
        <v>14.869887</v>
      </c>
      <c r="X492" t="n">
        <v>14.869887</v>
      </c>
    </row>
    <row r="493">
      <c r="A493" t="n">
        <v>39.178257</v>
      </c>
      <c r="B493" t="n">
        <v>262.908508</v>
      </c>
      <c r="C493" t="n">
        <v>18.126554</v>
      </c>
      <c r="D493" t="n">
        <v>18.126554</v>
      </c>
      <c r="F493" t="n">
        <v>34.181084</v>
      </c>
      <c r="G493" t="n">
        <v>231.677765</v>
      </c>
      <c r="H493" t="n">
        <v>15.421184</v>
      </c>
      <c r="I493" t="n">
        <v>15.421184</v>
      </c>
      <c r="P493" t="n">
        <v>28.035973</v>
      </c>
      <c r="Q493" t="n">
        <v>210.636353</v>
      </c>
      <c r="R493" t="n">
        <v>13.7987</v>
      </c>
      <c r="S493" t="n">
        <v>13.7987</v>
      </c>
      <c r="U493" t="n">
        <v>0.15705</v>
      </c>
      <c r="V493" t="n">
        <v>0.69469</v>
      </c>
      <c r="W493" t="n">
        <v>14.874358</v>
      </c>
      <c r="X493" t="n">
        <v>14.874358</v>
      </c>
    </row>
    <row r="494">
      <c r="A494" t="n">
        <v>39.405857</v>
      </c>
      <c r="B494" t="n">
        <v>264.16629</v>
      </c>
      <c r="C494" t="n">
        <v>18.170216</v>
      </c>
      <c r="D494" t="n">
        <v>18.170216</v>
      </c>
      <c r="F494" t="n">
        <v>34.667404</v>
      </c>
      <c r="G494" t="n">
        <v>234.681305</v>
      </c>
      <c r="H494" t="n">
        <v>15.583882</v>
      </c>
      <c r="I494" t="n">
        <v>15.583882</v>
      </c>
      <c r="P494" t="n">
        <v>28.115152</v>
      </c>
      <c r="Q494" t="n">
        <v>210.452866</v>
      </c>
      <c r="R494" t="n">
        <v>13.782407</v>
      </c>
      <c r="S494" t="n">
        <v>13.782407</v>
      </c>
      <c r="U494" t="n">
        <v>0.142426</v>
      </c>
      <c r="V494" t="n">
        <v>0.920286</v>
      </c>
      <c r="W494" t="n">
        <v>14.871698</v>
      </c>
      <c r="X494" t="n">
        <v>14.871698</v>
      </c>
    </row>
    <row r="495">
      <c r="A495" t="n">
        <v>39.531063</v>
      </c>
      <c r="B495" t="n">
        <v>265.247894</v>
      </c>
      <c r="C495" t="n">
        <v>18.21303</v>
      </c>
      <c r="D495" t="n">
        <v>18.21303</v>
      </c>
      <c r="F495" t="n">
        <v>35.206627</v>
      </c>
      <c r="G495" t="n">
        <v>238.246933</v>
      </c>
      <c r="H495" t="n">
        <v>15.763168</v>
      </c>
      <c r="I495" t="n">
        <v>15.763168</v>
      </c>
      <c r="P495" t="n">
        <v>28.036148</v>
      </c>
      <c r="Q495" t="n">
        <v>210.530045</v>
      </c>
      <c r="R495" t="n">
        <v>13.768797</v>
      </c>
      <c r="S495" t="n">
        <v>13.768797</v>
      </c>
      <c r="U495" t="n">
        <v>0.15513</v>
      </c>
      <c r="V495" t="n">
        <v>0.950364</v>
      </c>
      <c r="W495" t="n">
        <v>14.87184</v>
      </c>
      <c r="X495" t="n">
        <v>14.87184</v>
      </c>
    </row>
    <row r="496">
      <c r="A496" t="n">
        <v>39.895939</v>
      </c>
      <c r="B496" t="n">
        <v>266.277496</v>
      </c>
      <c r="C496" t="n">
        <v>18.246973</v>
      </c>
      <c r="D496" t="n">
        <v>18.246973</v>
      </c>
      <c r="F496" t="n">
        <v>35.667091</v>
      </c>
      <c r="G496" t="n">
        <v>241.401505</v>
      </c>
      <c r="H496" t="n">
        <v>15.956713</v>
      </c>
      <c r="I496" t="n">
        <v>15.956713</v>
      </c>
      <c r="P496" t="n">
        <v>28.054323</v>
      </c>
      <c r="Q496" t="n">
        <v>210.559311</v>
      </c>
      <c r="R496" t="n">
        <v>13.759845</v>
      </c>
      <c r="S496" t="n">
        <v>13.759845</v>
      </c>
    </row>
    <row r="497">
      <c r="A497" t="n">
        <v>40.096447</v>
      </c>
      <c r="B497" t="n">
        <v>267.91748</v>
      </c>
      <c r="C497" t="n">
        <v>18.280638</v>
      </c>
      <c r="D497" t="n">
        <v>18.280638</v>
      </c>
      <c r="F497" t="n">
        <v>36.308617</v>
      </c>
      <c r="G497" t="n">
        <v>244.883652</v>
      </c>
      <c r="H497" t="n">
        <v>16.157207</v>
      </c>
      <c r="I497" t="n">
        <v>16.157207</v>
      </c>
      <c r="P497" t="n">
        <v>28.100578</v>
      </c>
      <c r="Q497" t="n">
        <v>210.491882</v>
      </c>
      <c r="R497" t="n">
        <v>13.750542</v>
      </c>
      <c r="S497" t="n">
        <v>13.750542</v>
      </c>
    </row>
    <row r="498">
      <c r="A498" t="n">
        <v>40.210354</v>
      </c>
      <c r="B498" t="n">
        <v>269.206329</v>
      </c>
      <c r="C498" t="n">
        <v>18.313911</v>
      </c>
      <c r="D498" t="n">
        <v>18.313911</v>
      </c>
      <c r="F498" t="n">
        <v>36.984879</v>
      </c>
      <c r="G498" t="n">
        <v>248.732132</v>
      </c>
      <c r="H498" t="n">
        <v>16.329136</v>
      </c>
      <c r="I498" t="n">
        <v>16.329136</v>
      </c>
      <c r="P498" t="n">
        <v>28.10148</v>
      </c>
      <c r="Q498" t="n">
        <v>210.508743</v>
      </c>
      <c r="R498" t="n">
        <v>13.749538</v>
      </c>
      <c r="S498" t="n">
        <v>13.749538</v>
      </c>
    </row>
    <row r="499">
      <c r="A499" t="n">
        <v>40.237179</v>
      </c>
      <c r="B499" t="n">
        <v>270.334656</v>
      </c>
      <c r="C499" t="n">
        <v>18.347069</v>
      </c>
      <c r="D499" t="n">
        <v>18.347069</v>
      </c>
      <c r="F499" t="n">
        <v>37.613895</v>
      </c>
      <c r="G499" t="n">
        <v>252.815384</v>
      </c>
      <c r="H499" t="n">
        <v>16.465853</v>
      </c>
      <c r="I499" t="n">
        <v>16.465853</v>
      </c>
      <c r="P499" t="n">
        <v>28.073744</v>
      </c>
      <c r="Q499" t="n">
        <v>210.47403</v>
      </c>
      <c r="R499" t="n">
        <v>13.739717</v>
      </c>
      <c r="S499" t="n">
        <v>13.739717</v>
      </c>
    </row>
    <row r="500">
      <c r="A500" t="n">
        <v>40.196762</v>
      </c>
      <c r="B500" t="n">
        <v>271.423553</v>
      </c>
      <c r="C500" t="n">
        <v>18.377548</v>
      </c>
      <c r="D500" t="n">
        <v>18.377548</v>
      </c>
      <c r="F500" t="n">
        <v>37.985237</v>
      </c>
      <c r="G500" t="n">
        <v>256.365692</v>
      </c>
      <c r="H500" t="n">
        <v>16.59329</v>
      </c>
      <c r="I500" t="n">
        <v>16.59329</v>
      </c>
      <c r="P500" t="n">
        <v>28.0765</v>
      </c>
      <c r="Q500" t="n">
        <v>210.525757</v>
      </c>
      <c r="R500" t="n">
        <v>13.733088</v>
      </c>
      <c r="S500" t="n">
        <v>13.733088</v>
      </c>
    </row>
    <row r="501">
      <c r="A501" t="n">
        <v>40.394142</v>
      </c>
      <c r="B501" t="n">
        <v>272.221588</v>
      </c>
      <c r="C501" t="n">
        <v>18.408306</v>
      </c>
      <c r="D501" t="n">
        <v>18.408306</v>
      </c>
      <c r="F501" t="n">
        <v>38.575336</v>
      </c>
      <c r="G501" t="n">
        <v>259.910492</v>
      </c>
      <c r="H501" t="n">
        <v>16.714424</v>
      </c>
      <c r="I501" t="n">
        <v>16.714424</v>
      </c>
      <c r="P501" t="n">
        <v>28.054018</v>
      </c>
      <c r="Q501" t="n">
        <v>210.539246</v>
      </c>
      <c r="R501" t="n">
        <v>13.728042</v>
      </c>
      <c r="S501" t="n">
        <v>13.728042</v>
      </c>
    </row>
    <row r="502">
      <c r="A502" t="n">
        <v>40.518803</v>
      </c>
      <c r="B502" t="n">
        <v>273.18808</v>
      </c>
      <c r="C502" t="n">
        <v>18.445093</v>
      </c>
      <c r="D502" t="n">
        <v>18.445093</v>
      </c>
      <c r="F502" t="n">
        <v>39.269337</v>
      </c>
      <c r="G502" t="n">
        <v>263.521362</v>
      </c>
      <c r="H502" t="n">
        <v>16.838057</v>
      </c>
      <c r="I502" t="n">
        <v>16.838057</v>
      </c>
      <c r="P502" t="n">
        <v>28.084703</v>
      </c>
      <c r="Q502" t="n">
        <v>210.590897</v>
      </c>
      <c r="R502" t="n">
        <v>13.718349</v>
      </c>
      <c r="S502" t="n">
        <v>13.718349</v>
      </c>
    </row>
    <row r="503">
      <c r="A503" t="n">
        <v>40.583317</v>
      </c>
      <c r="B503" t="n">
        <v>274.192139</v>
      </c>
      <c r="C503" t="n">
        <v>18.494619</v>
      </c>
      <c r="D503" t="n">
        <v>18.494619</v>
      </c>
      <c r="F503" t="n">
        <v>39.954891</v>
      </c>
      <c r="G503" t="n">
        <v>266.851196</v>
      </c>
      <c r="H503" t="n">
        <v>16.957434</v>
      </c>
      <c r="I503" t="n">
        <v>16.957434</v>
      </c>
      <c r="P503" t="n">
        <v>28.07403</v>
      </c>
      <c r="Q503" t="n">
        <v>210.449005</v>
      </c>
      <c r="R503" t="n">
        <v>13.714856</v>
      </c>
      <c r="S503" t="n">
        <v>13.714856</v>
      </c>
    </row>
    <row r="504">
      <c r="A504" t="n">
        <v>40.681767</v>
      </c>
      <c r="B504" t="n">
        <v>275.278625</v>
      </c>
      <c r="C504" t="n">
        <v>18.543032</v>
      </c>
      <c r="D504" t="n">
        <v>18.543032</v>
      </c>
      <c r="F504" t="n">
        <v>40.513382</v>
      </c>
      <c r="G504" t="n">
        <v>270.551331</v>
      </c>
      <c r="H504" t="n">
        <v>17.065714</v>
      </c>
      <c r="I504" t="n">
        <v>17.065714</v>
      </c>
      <c r="P504" t="n">
        <v>28.025425</v>
      </c>
      <c r="Q504" t="n">
        <v>210.629776</v>
      </c>
      <c r="R504" t="n">
        <v>13.709332</v>
      </c>
      <c r="S504" t="n">
        <v>13.709332</v>
      </c>
    </row>
    <row r="505">
      <c r="A505" t="n">
        <v>41.360775</v>
      </c>
      <c r="B505" t="n">
        <v>276.389526</v>
      </c>
      <c r="C505" t="n">
        <v>18.591564</v>
      </c>
      <c r="D505" t="n">
        <v>18.591564</v>
      </c>
      <c r="F505" t="n">
        <v>41.001579</v>
      </c>
      <c r="G505" t="n">
        <v>273.73645</v>
      </c>
      <c r="H505" t="n">
        <v>17.16597</v>
      </c>
      <c r="I505" t="n">
        <v>17.16597</v>
      </c>
      <c r="P505" t="n">
        <v>28.05316</v>
      </c>
      <c r="Q505" t="n">
        <v>210.500854</v>
      </c>
      <c r="R505" t="n">
        <v>13.704498</v>
      </c>
      <c r="S505" t="n">
        <v>13.704498</v>
      </c>
    </row>
    <row r="506">
      <c r="A506" t="n">
        <v>41.692635</v>
      </c>
      <c r="B506" t="n">
        <v>277.786621</v>
      </c>
      <c r="C506" t="n">
        <v>18.617723</v>
      </c>
      <c r="D506" t="n">
        <v>18.617723</v>
      </c>
      <c r="F506" t="n">
        <v>41.555916</v>
      </c>
      <c r="G506" t="n">
        <v>276.986328</v>
      </c>
      <c r="H506" t="n">
        <v>17.249126</v>
      </c>
      <c r="I506" t="n">
        <v>17.249126</v>
      </c>
      <c r="P506" t="n">
        <v>28.040312</v>
      </c>
      <c r="Q506" t="n">
        <v>210.527863</v>
      </c>
      <c r="R506" t="n">
        <v>13.700095</v>
      </c>
      <c r="S506" t="n">
        <v>13.700095</v>
      </c>
    </row>
    <row r="507">
      <c r="A507" t="n">
        <v>41.941414</v>
      </c>
      <c r="B507" t="n">
        <v>279.1474</v>
      </c>
      <c r="C507" t="n">
        <v>18.624607</v>
      </c>
      <c r="D507" t="n">
        <v>18.624607</v>
      </c>
      <c r="F507" t="n">
        <v>42.15667</v>
      </c>
      <c r="G507" t="n">
        <v>280.267944</v>
      </c>
      <c r="H507" t="n">
        <v>17.332245</v>
      </c>
      <c r="I507" t="n">
        <v>17.332245</v>
      </c>
      <c r="P507" t="n">
        <v>28.090097</v>
      </c>
      <c r="Q507" t="n">
        <v>210.476105</v>
      </c>
      <c r="R507" t="n">
        <v>13.697453</v>
      </c>
      <c r="S507" t="n">
        <v>13.697453</v>
      </c>
    </row>
    <row r="508">
      <c r="A508" t="n">
        <v>41.862518</v>
      </c>
      <c r="B508" t="n">
        <v>280.350342</v>
      </c>
      <c r="C508" t="n">
        <v>18.610723</v>
      </c>
      <c r="D508" t="n">
        <v>18.610723</v>
      </c>
      <c r="F508" t="n">
        <v>42.638538</v>
      </c>
      <c r="G508" t="n">
        <v>283.12677</v>
      </c>
      <c r="H508" t="n">
        <v>17.416714</v>
      </c>
      <c r="I508" t="n">
        <v>17.416714</v>
      </c>
      <c r="P508" t="n">
        <v>28.062838</v>
      </c>
      <c r="Q508" t="n">
        <v>210.494141</v>
      </c>
      <c r="R508" t="n">
        <v>13.69393</v>
      </c>
      <c r="S508" t="n">
        <v>13.69393</v>
      </c>
    </row>
    <row r="509">
      <c r="A509" t="n">
        <v>41.490448</v>
      </c>
      <c r="B509" t="n">
        <v>281.317261</v>
      </c>
      <c r="C509" t="n">
        <v>18.594212</v>
      </c>
      <c r="D509" t="n">
        <v>18.594212</v>
      </c>
      <c r="F509" t="n">
        <v>42.953922</v>
      </c>
      <c r="G509" t="n">
        <v>285.954651</v>
      </c>
      <c r="H509" t="n">
        <v>17.493122</v>
      </c>
      <c r="I509" t="n">
        <v>17.493122</v>
      </c>
      <c r="P509" t="n">
        <v>28.060755</v>
      </c>
      <c r="Q509" t="n">
        <v>210.500183</v>
      </c>
      <c r="R509" t="n">
        <v>13.688135</v>
      </c>
      <c r="S509" t="n">
        <v>13.688135</v>
      </c>
    </row>
    <row r="510">
      <c r="A510" t="n">
        <v>41.34473</v>
      </c>
      <c r="B510" t="n">
        <v>281.402679</v>
      </c>
      <c r="C510" t="n">
        <v>18.583244</v>
      </c>
      <c r="D510" t="n">
        <v>18.583244</v>
      </c>
      <c r="F510" t="n">
        <v>43.460045</v>
      </c>
      <c r="G510" t="n">
        <v>288.466217</v>
      </c>
      <c r="H510" t="n">
        <v>17.542679</v>
      </c>
      <c r="I510" t="n">
        <v>17.542679</v>
      </c>
      <c r="P510" t="n">
        <v>28.065502</v>
      </c>
      <c r="Q510" t="n">
        <v>210.484299</v>
      </c>
      <c r="R510" t="n">
        <v>13.688282</v>
      </c>
      <c r="S510" t="n">
        <v>13.688282</v>
      </c>
    </row>
    <row r="511">
      <c r="A511" t="n">
        <v>41.371376</v>
      </c>
      <c r="B511" t="n">
        <v>281.526672</v>
      </c>
      <c r="C511" t="n">
        <v>18.568386</v>
      </c>
      <c r="D511" t="n">
        <v>18.568386</v>
      </c>
      <c r="F511" t="n">
        <v>43.653156</v>
      </c>
      <c r="G511" t="n">
        <v>290.987854</v>
      </c>
      <c r="H511" t="n">
        <v>17.547871</v>
      </c>
      <c r="I511" t="n">
        <v>17.547871</v>
      </c>
      <c r="P511" t="n">
        <v>28.093235</v>
      </c>
      <c r="Q511" t="n">
        <v>210.477386</v>
      </c>
      <c r="R511" t="n">
        <v>13.68504</v>
      </c>
      <c r="S511" t="n">
        <v>13.68504</v>
      </c>
    </row>
    <row r="512">
      <c r="A512" t="n">
        <v>41.326851</v>
      </c>
      <c r="B512" t="n">
        <v>281.363678</v>
      </c>
      <c r="C512" t="n">
        <v>18.552485</v>
      </c>
      <c r="D512" t="n">
        <v>18.552485</v>
      </c>
      <c r="F512" t="n">
        <v>43.637119</v>
      </c>
      <c r="G512" t="n">
        <v>293.287323</v>
      </c>
      <c r="H512" t="n">
        <v>17.528088</v>
      </c>
      <c r="I512" t="n">
        <v>17.528088</v>
      </c>
      <c r="P512" t="n">
        <v>28.033606</v>
      </c>
      <c r="Q512" t="n">
        <v>210.432541</v>
      </c>
      <c r="R512" t="n">
        <v>13.680151</v>
      </c>
      <c r="S512" t="n">
        <v>13.680151</v>
      </c>
    </row>
    <row r="513">
      <c r="A513" t="n">
        <v>41.353657</v>
      </c>
      <c r="B513" t="n">
        <v>281.377045</v>
      </c>
      <c r="C513" t="n">
        <v>18.537394</v>
      </c>
      <c r="D513" t="n">
        <v>18.537394</v>
      </c>
      <c r="F513" t="n">
        <v>43.392342</v>
      </c>
      <c r="G513" t="n">
        <v>294.8078</v>
      </c>
      <c r="H513" t="n">
        <v>17.502523</v>
      </c>
      <c r="I513" t="n">
        <v>17.502523</v>
      </c>
      <c r="P513" t="n">
        <v>28.046515</v>
      </c>
      <c r="Q513" t="n">
        <v>210.466522</v>
      </c>
      <c r="R513" t="n">
        <v>13.678204</v>
      </c>
      <c r="S513" t="n">
        <v>13.678204</v>
      </c>
    </row>
    <row r="514">
      <c r="A514" t="n">
        <v>41.399612</v>
      </c>
      <c r="B514" t="n">
        <v>281.355316</v>
      </c>
      <c r="C514" t="n">
        <v>18.525112</v>
      </c>
      <c r="D514" t="n">
        <v>18.525112</v>
      </c>
      <c r="F514" t="n">
        <v>42.13979</v>
      </c>
      <c r="G514" t="n">
        <v>295.237274</v>
      </c>
      <c r="H514" t="n">
        <v>17.4863</v>
      </c>
      <c r="I514" t="n">
        <v>17.4863</v>
      </c>
      <c r="P514" t="n">
        <v>28.060169</v>
      </c>
      <c r="Q514" t="n">
        <v>210.490631</v>
      </c>
      <c r="R514" t="n">
        <v>13.674776</v>
      </c>
      <c r="S514" t="n">
        <v>13.674776</v>
      </c>
    </row>
    <row r="515">
      <c r="A515" t="n">
        <v>41.334694</v>
      </c>
      <c r="B515" t="n">
        <v>281.329529</v>
      </c>
      <c r="C515" t="n">
        <v>18.513329</v>
      </c>
      <c r="D515" t="n">
        <v>18.513329</v>
      </c>
      <c r="F515" t="n">
        <v>41.97702</v>
      </c>
      <c r="G515" t="n">
        <v>295.274506</v>
      </c>
      <c r="H515" t="n">
        <v>17.468248</v>
      </c>
      <c r="I515" t="n">
        <v>17.468248</v>
      </c>
      <c r="P515" t="n">
        <v>28.047558</v>
      </c>
      <c r="Q515" t="n">
        <v>210.461777</v>
      </c>
      <c r="R515" t="n">
        <v>13.673572</v>
      </c>
      <c r="S515" t="n">
        <v>13.673572</v>
      </c>
    </row>
    <row r="516">
      <c r="A516" t="n">
        <v>41.4114</v>
      </c>
      <c r="B516" t="n">
        <v>281.304718</v>
      </c>
      <c r="C516" t="n">
        <v>18.503357</v>
      </c>
      <c r="D516" t="n">
        <v>18.503357</v>
      </c>
      <c r="F516" t="n">
        <v>41.965042</v>
      </c>
      <c r="G516" t="n">
        <v>295.308929</v>
      </c>
      <c r="H516" t="n">
        <v>17.451523</v>
      </c>
      <c r="I516" t="n">
        <v>17.451523</v>
      </c>
      <c r="P516" t="n">
        <v>28.067957</v>
      </c>
      <c r="Q516" t="n">
        <v>210.518402</v>
      </c>
      <c r="R516" t="n">
        <v>13.669666</v>
      </c>
      <c r="S516" t="n">
        <v>13.669666</v>
      </c>
    </row>
    <row r="517">
      <c r="A517" t="n">
        <v>41.372261</v>
      </c>
      <c r="B517" t="n">
        <v>281.342163</v>
      </c>
      <c r="C517" t="n">
        <v>18.492313</v>
      </c>
      <c r="D517" t="n">
        <v>18.492313</v>
      </c>
      <c r="F517" t="n">
        <v>41.934048</v>
      </c>
      <c r="G517" t="n">
        <v>295.241547</v>
      </c>
      <c r="H517" t="n">
        <v>17.436186</v>
      </c>
      <c r="I517" t="n">
        <v>17.436186</v>
      </c>
      <c r="P517" t="n">
        <v>28.083908</v>
      </c>
      <c r="Q517" t="n">
        <v>210.555801</v>
      </c>
      <c r="R517" t="n">
        <v>13.667313</v>
      </c>
      <c r="S517" t="n">
        <v>13.667313</v>
      </c>
    </row>
    <row r="518">
      <c r="A518" t="n">
        <v>41.383667</v>
      </c>
      <c r="B518" t="n">
        <v>281.385925</v>
      </c>
      <c r="C518" t="n">
        <v>18.481335</v>
      </c>
      <c r="D518" t="n">
        <v>18.481335</v>
      </c>
      <c r="F518" t="n">
        <v>41.920361</v>
      </c>
      <c r="G518" t="n">
        <v>295.295959</v>
      </c>
      <c r="H518" t="n">
        <v>17.422697</v>
      </c>
      <c r="I518" t="n">
        <v>17.422697</v>
      </c>
      <c r="P518" t="n">
        <v>28.155622</v>
      </c>
      <c r="Q518" t="n">
        <v>210.547745</v>
      </c>
      <c r="R518" t="n">
        <v>13.667489</v>
      </c>
      <c r="S518" t="n">
        <v>13.667489</v>
      </c>
    </row>
    <row r="519">
      <c r="A519" t="n">
        <v>41.318886</v>
      </c>
      <c r="B519" t="n">
        <v>281.310028</v>
      </c>
      <c r="C519" t="n">
        <v>18.46763</v>
      </c>
      <c r="D519" t="n">
        <v>18.46763</v>
      </c>
      <c r="F519" t="n">
        <v>41.929897</v>
      </c>
      <c r="G519" t="n">
        <v>295.311188</v>
      </c>
      <c r="H519" t="n">
        <v>17.410301</v>
      </c>
      <c r="I519" t="n">
        <v>17.410301</v>
      </c>
      <c r="P519" t="n">
        <v>28.097118</v>
      </c>
      <c r="Q519" t="n">
        <v>210.545029</v>
      </c>
      <c r="R519" t="n">
        <v>13.663712</v>
      </c>
      <c r="S519" t="n">
        <v>13.663712</v>
      </c>
    </row>
    <row r="520">
      <c r="A520" t="n">
        <v>41.331619</v>
      </c>
      <c r="B520" t="n">
        <v>281.455963</v>
      </c>
      <c r="C520" t="n">
        <v>18.451729</v>
      </c>
      <c r="D520" t="n">
        <v>18.451729</v>
      </c>
      <c r="F520" t="n">
        <v>41.913956</v>
      </c>
      <c r="G520" t="n">
        <v>295.338623</v>
      </c>
      <c r="H520" t="n">
        <v>17.400227</v>
      </c>
      <c r="I520" t="n">
        <v>17.400227</v>
      </c>
      <c r="P520" t="n">
        <v>28.00643</v>
      </c>
      <c r="Q520" t="n">
        <v>210.628189</v>
      </c>
      <c r="R520" t="n">
        <v>13.66219</v>
      </c>
      <c r="S520" t="n">
        <v>13.66219</v>
      </c>
    </row>
    <row r="521">
      <c r="A521" t="n">
        <v>41.37904</v>
      </c>
      <c r="B521" t="n">
        <v>281.312164</v>
      </c>
      <c r="C521" t="n">
        <v>18.44009</v>
      </c>
      <c r="D521" t="n">
        <v>18.44009</v>
      </c>
      <c r="F521" t="n">
        <v>41.98061</v>
      </c>
      <c r="G521" t="n">
        <v>295.296478</v>
      </c>
      <c r="H521" t="n">
        <v>17.387184</v>
      </c>
      <c r="I521" t="n">
        <v>17.387184</v>
      </c>
      <c r="P521" t="n">
        <v>28.064888</v>
      </c>
      <c r="Q521" t="n">
        <v>210.409454</v>
      </c>
      <c r="R521" t="n">
        <v>13.658202</v>
      </c>
      <c r="S521" t="n">
        <v>13.658202</v>
      </c>
    </row>
    <row r="522">
      <c r="A522" t="n">
        <v>41.297264</v>
      </c>
      <c r="B522" t="n">
        <v>281.275696</v>
      </c>
      <c r="C522" t="n">
        <v>18.425625</v>
      </c>
      <c r="D522" t="n">
        <v>18.425625</v>
      </c>
      <c r="F522" t="n">
        <v>41.899757</v>
      </c>
      <c r="G522" t="n">
        <v>295.264008</v>
      </c>
      <c r="H522" t="n">
        <v>17.375244</v>
      </c>
      <c r="I522" t="n">
        <v>17.375244</v>
      </c>
      <c r="P522" t="n">
        <v>28.039736</v>
      </c>
      <c r="Q522" t="n">
        <v>210.459869</v>
      </c>
      <c r="R522" t="n">
        <v>13.658156</v>
      </c>
      <c r="S522" t="n">
        <v>13.658156</v>
      </c>
    </row>
    <row r="523">
      <c r="A523" t="n">
        <v>41.405006</v>
      </c>
      <c r="B523" t="n">
        <v>281.378937</v>
      </c>
      <c r="C523" t="n">
        <v>18.413834</v>
      </c>
      <c r="D523" t="n">
        <v>18.413834</v>
      </c>
      <c r="F523" t="n">
        <v>41.936874</v>
      </c>
      <c r="G523" t="n">
        <v>295.265381</v>
      </c>
      <c r="H523" t="n">
        <v>17.364922</v>
      </c>
      <c r="I523" t="n">
        <v>17.364922</v>
      </c>
      <c r="P523" t="n">
        <v>28.114931</v>
      </c>
      <c r="Q523" t="n">
        <v>210.512329</v>
      </c>
      <c r="R523" t="n">
        <v>13.655103</v>
      </c>
      <c r="S523" t="n">
        <v>13.655103</v>
      </c>
    </row>
    <row r="524">
      <c r="A524" t="n">
        <v>41.415966</v>
      </c>
      <c r="B524" t="n">
        <v>281.411072</v>
      </c>
      <c r="C524" t="n">
        <v>18.401104</v>
      </c>
      <c r="D524" t="n">
        <v>18.401104</v>
      </c>
      <c r="F524" t="n">
        <v>41.929726</v>
      </c>
      <c r="G524" t="n">
        <v>295.355072</v>
      </c>
      <c r="H524" t="n">
        <v>17.35117</v>
      </c>
      <c r="I524" t="n">
        <v>17.35117</v>
      </c>
      <c r="P524" t="n">
        <v>28.11529</v>
      </c>
      <c r="Q524" t="n">
        <v>210.463638</v>
      </c>
      <c r="R524" t="n">
        <v>13.654959</v>
      </c>
      <c r="S524" t="n">
        <v>13.654959</v>
      </c>
    </row>
    <row r="525">
      <c r="A525" t="n">
        <v>41.375137</v>
      </c>
      <c r="B525" t="n">
        <v>281.392181</v>
      </c>
      <c r="C525" t="n">
        <v>18.394653</v>
      </c>
      <c r="D525" t="n">
        <v>18.394653</v>
      </c>
      <c r="F525" t="n">
        <v>41.969658</v>
      </c>
      <c r="G525" t="n">
        <v>295.323029</v>
      </c>
      <c r="H525" t="n">
        <v>17.339422</v>
      </c>
      <c r="I525" t="n">
        <v>17.339422</v>
      </c>
      <c r="P525" t="n">
        <v>28.045588</v>
      </c>
      <c r="Q525" t="n">
        <v>210.512939</v>
      </c>
      <c r="R525" t="n">
        <v>13.648289</v>
      </c>
      <c r="S525" t="n">
        <v>13.648289</v>
      </c>
    </row>
    <row r="526">
      <c r="A526" t="n">
        <v>41.34914</v>
      </c>
      <c r="B526" t="n">
        <v>281.363129</v>
      </c>
      <c r="C526" t="n">
        <v>18.39267</v>
      </c>
      <c r="D526" t="n">
        <v>18.39267</v>
      </c>
      <c r="F526" t="n">
        <v>41.890549</v>
      </c>
      <c r="G526" t="n">
        <v>295.303558</v>
      </c>
      <c r="H526" t="n">
        <v>17.33119</v>
      </c>
      <c r="I526" t="n">
        <v>17.33119</v>
      </c>
      <c r="P526" t="n">
        <v>28.05838</v>
      </c>
      <c r="Q526" t="n">
        <v>210.539825</v>
      </c>
      <c r="R526" t="n">
        <v>13.648863</v>
      </c>
      <c r="S526" t="n">
        <v>13.648863</v>
      </c>
    </row>
    <row r="527">
      <c r="A527" t="n">
        <v>41.336464</v>
      </c>
      <c r="B527" t="n">
        <v>281.319519</v>
      </c>
      <c r="C527" t="n">
        <v>18.383511</v>
      </c>
      <c r="D527" t="n">
        <v>18.383511</v>
      </c>
      <c r="F527" t="n">
        <v>41.935547</v>
      </c>
      <c r="G527" t="n">
        <v>295.415131</v>
      </c>
      <c r="H527" t="n">
        <v>17.321817</v>
      </c>
      <c r="I527" t="n">
        <v>17.321817</v>
      </c>
      <c r="P527" t="n">
        <v>28.058039</v>
      </c>
      <c r="Q527" t="n">
        <v>210.454132</v>
      </c>
      <c r="R527" t="n">
        <v>13.65169</v>
      </c>
      <c r="S527" t="n">
        <v>13.65169</v>
      </c>
    </row>
    <row r="528">
      <c r="A528" t="n">
        <v>41.376911</v>
      </c>
      <c r="B528" t="n">
        <v>281.469055</v>
      </c>
      <c r="C528" t="n">
        <v>18.374369</v>
      </c>
      <c r="D528" t="n">
        <v>18.374369</v>
      </c>
      <c r="F528" t="n">
        <v>42.021088</v>
      </c>
      <c r="G528" t="n">
        <v>295.282898</v>
      </c>
      <c r="H528" t="n">
        <v>17.309135</v>
      </c>
      <c r="I528" t="n">
        <v>17.309135</v>
      </c>
      <c r="P528" t="n">
        <v>28.034735</v>
      </c>
      <c r="Q528" t="n">
        <v>210.463531</v>
      </c>
      <c r="R528" t="n">
        <v>13.644125</v>
      </c>
      <c r="S528" t="n">
        <v>13.644125</v>
      </c>
    </row>
    <row r="529">
      <c r="A529" t="n">
        <v>41.35767</v>
      </c>
      <c r="B529" t="n">
        <v>281.412384</v>
      </c>
      <c r="C529" t="n">
        <v>18.367783</v>
      </c>
      <c r="D529" t="n">
        <v>18.367783</v>
      </c>
      <c r="F529" t="n">
        <v>41.942513</v>
      </c>
      <c r="G529" t="n">
        <v>295.285614</v>
      </c>
      <c r="H529" t="n">
        <v>17.296434</v>
      </c>
      <c r="I529" t="n">
        <v>17.296434</v>
      </c>
      <c r="P529" t="n">
        <v>28.068167</v>
      </c>
      <c r="Q529" t="n">
        <v>210.506546</v>
      </c>
      <c r="R529" t="n">
        <v>13.643665</v>
      </c>
      <c r="S529" t="n">
        <v>13.643665</v>
      </c>
    </row>
    <row r="530">
      <c r="A530" t="n">
        <v>41.430199</v>
      </c>
      <c r="B530" t="n">
        <v>281.383423</v>
      </c>
      <c r="C530" t="n">
        <v>18.363428</v>
      </c>
      <c r="D530" t="n">
        <v>18.363428</v>
      </c>
      <c r="F530" t="n">
        <v>41.942581</v>
      </c>
      <c r="G530" t="n">
        <v>295.341949</v>
      </c>
      <c r="H530" t="n">
        <v>17.283587</v>
      </c>
      <c r="I530" t="n">
        <v>17.283587</v>
      </c>
      <c r="P530" t="n">
        <v>28.0935</v>
      </c>
      <c r="Q530" t="n">
        <v>210.469315</v>
      </c>
      <c r="R530" t="n">
        <v>13.643627</v>
      </c>
      <c r="S530" t="n">
        <v>13.643627</v>
      </c>
    </row>
    <row r="531">
      <c r="A531" t="n">
        <v>41.413181</v>
      </c>
      <c r="B531" t="n">
        <v>281.389954</v>
      </c>
      <c r="C531" t="n">
        <v>18.356022</v>
      </c>
      <c r="D531" t="n">
        <v>18.356022</v>
      </c>
      <c r="F531" t="n">
        <v>41.966106</v>
      </c>
      <c r="G531" t="n">
        <v>295.368774</v>
      </c>
      <c r="H531" t="n">
        <v>17.271051</v>
      </c>
      <c r="I531" t="n">
        <v>17.271051</v>
      </c>
      <c r="P531" t="n">
        <v>28.061892</v>
      </c>
      <c r="Q531" t="n">
        <v>210.548019</v>
      </c>
      <c r="R531" t="n">
        <v>13.638828</v>
      </c>
      <c r="S531" t="n">
        <v>13.638828</v>
      </c>
    </row>
    <row r="532">
      <c r="A532" t="n">
        <v>41.323692</v>
      </c>
      <c r="B532" t="n">
        <v>281.393341</v>
      </c>
      <c r="C532" t="n">
        <v>18.351118</v>
      </c>
      <c r="D532" t="n">
        <v>18.351118</v>
      </c>
      <c r="F532" t="n">
        <v>41.942173</v>
      </c>
      <c r="G532" t="n">
        <v>295.379852</v>
      </c>
      <c r="H532" t="n">
        <v>17.254866</v>
      </c>
      <c r="I532" t="n">
        <v>17.254866</v>
      </c>
      <c r="P532" t="n">
        <v>28.113102</v>
      </c>
      <c r="Q532" t="n">
        <v>210.496811</v>
      </c>
      <c r="R532" t="n">
        <v>13.639463</v>
      </c>
      <c r="S532" t="n">
        <v>13.639463</v>
      </c>
    </row>
    <row r="533">
      <c r="A533" t="n">
        <v>41.344368</v>
      </c>
      <c r="B533" t="n">
        <v>281.351166</v>
      </c>
      <c r="C533" t="n">
        <v>18.34676</v>
      </c>
      <c r="D533" t="n">
        <v>18.34676</v>
      </c>
      <c r="F533" t="n">
        <v>41.976521</v>
      </c>
      <c r="G533" t="n">
        <v>295.337433</v>
      </c>
      <c r="H533" t="n">
        <v>17.244995</v>
      </c>
      <c r="I533" t="n">
        <v>17.244995</v>
      </c>
      <c r="P533" t="n">
        <v>28.076305</v>
      </c>
      <c r="Q533" t="n">
        <v>210.569</v>
      </c>
      <c r="R533" t="n">
        <v>13.63918</v>
      </c>
      <c r="S533" t="n">
        <v>13.63918</v>
      </c>
    </row>
    <row r="534">
      <c r="A534" t="n">
        <v>41.371696</v>
      </c>
      <c r="B534" t="n">
        <v>281.375854</v>
      </c>
      <c r="C534" t="n">
        <v>18.345522</v>
      </c>
      <c r="D534" t="n">
        <v>18.345522</v>
      </c>
      <c r="F534" t="n">
        <v>41.955788</v>
      </c>
      <c r="G534" t="n">
        <v>295.309052</v>
      </c>
      <c r="H534" t="n">
        <v>17.238689</v>
      </c>
      <c r="I534" t="n">
        <v>17.238689</v>
      </c>
      <c r="P534" t="n">
        <v>28.058874</v>
      </c>
      <c r="Q534" t="n">
        <v>210.528061</v>
      </c>
      <c r="R534" t="n">
        <v>13.636616</v>
      </c>
      <c r="S534" t="n">
        <v>13.636616</v>
      </c>
    </row>
    <row r="535">
      <c r="A535" t="n">
        <v>41.391785</v>
      </c>
      <c r="B535" t="n">
        <v>281.498718</v>
      </c>
      <c r="C535" t="n">
        <v>18.339674</v>
      </c>
      <c r="D535" t="n">
        <v>18.339674</v>
      </c>
      <c r="F535" t="n">
        <v>41.928009</v>
      </c>
      <c r="G535" t="n">
        <v>295.335571</v>
      </c>
      <c r="H535" t="n">
        <v>17.239494</v>
      </c>
      <c r="I535" t="n">
        <v>17.239494</v>
      </c>
      <c r="P535" t="n">
        <v>28.039179</v>
      </c>
      <c r="Q535" t="n">
        <v>210.518417</v>
      </c>
      <c r="R535" t="n">
        <v>13.632259</v>
      </c>
      <c r="S535" t="n">
        <v>13.632259</v>
      </c>
    </row>
    <row r="536">
      <c r="A536" t="n">
        <v>41.329811</v>
      </c>
      <c r="B536" t="n">
        <v>281.456757</v>
      </c>
      <c r="C536" t="n">
        <v>18.336683</v>
      </c>
      <c r="D536" t="n">
        <v>18.336683</v>
      </c>
      <c r="F536" t="n">
        <v>41.918655</v>
      </c>
      <c r="G536" t="n">
        <v>295.314331</v>
      </c>
      <c r="H536" t="n">
        <v>17.229464</v>
      </c>
      <c r="I536" t="n">
        <v>17.229464</v>
      </c>
      <c r="P536" t="n">
        <v>28.029146</v>
      </c>
      <c r="Q536" t="n">
        <v>210.506516</v>
      </c>
      <c r="R536" t="n">
        <v>13.635685</v>
      </c>
      <c r="S536" t="n">
        <v>13.635685</v>
      </c>
    </row>
    <row r="537">
      <c r="A537" t="n">
        <v>41.418186</v>
      </c>
      <c r="B537" t="n">
        <v>281.352081</v>
      </c>
      <c r="C537" t="n">
        <v>18.330544</v>
      </c>
      <c r="D537" t="n">
        <v>18.330544</v>
      </c>
      <c r="F537" t="n">
        <v>41.949825</v>
      </c>
      <c r="G537" t="n">
        <v>295.293457</v>
      </c>
      <c r="H537" t="n">
        <v>17.222652</v>
      </c>
      <c r="I537" t="n">
        <v>17.222652</v>
      </c>
      <c r="P537" t="n">
        <v>28.031878</v>
      </c>
      <c r="Q537" t="n">
        <v>210.615875</v>
      </c>
      <c r="R537" t="n">
        <v>13.630783</v>
      </c>
      <c r="S537" t="n">
        <v>13.630783</v>
      </c>
    </row>
    <row r="538">
      <c r="A538" t="n">
        <v>41.328003</v>
      </c>
      <c r="B538" t="n">
        <v>281.395233</v>
      </c>
      <c r="C538" t="n">
        <v>18.329365</v>
      </c>
      <c r="D538" t="n">
        <v>18.329365</v>
      </c>
      <c r="F538" t="n">
        <v>41.949604</v>
      </c>
      <c r="G538" t="n">
        <v>295.379669</v>
      </c>
      <c r="H538" t="n">
        <v>17.214977</v>
      </c>
      <c r="I538" t="n">
        <v>17.214977</v>
      </c>
      <c r="P538" t="n">
        <v>28.017208</v>
      </c>
      <c r="Q538" t="n">
        <v>210.500488</v>
      </c>
      <c r="R538" t="n">
        <v>13.62986</v>
      </c>
      <c r="S538" t="n">
        <v>13.62986</v>
      </c>
    </row>
    <row r="539">
      <c r="A539" t="n">
        <v>41.390625</v>
      </c>
      <c r="B539" t="n">
        <v>281.380188</v>
      </c>
      <c r="C539" t="n">
        <v>18.32428</v>
      </c>
      <c r="D539" t="n">
        <v>18.32428</v>
      </c>
      <c r="F539" t="n">
        <v>41.903248</v>
      </c>
      <c r="G539" t="n">
        <v>295.316833</v>
      </c>
      <c r="H539" t="n">
        <v>17.213657</v>
      </c>
      <c r="I539" t="n">
        <v>17.213657</v>
      </c>
      <c r="P539" t="n">
        <v>28.074982</v>
      </c>
      <c r="Q539" t="n">
        <v>210.493942</v>
      </c>
      <c r="R539" t="n">
        <v>13.626375</v>
      </c>
      <c r="S539" t="n">
        <v>13.626375</v>
      </c>
    </row>
    <row r="540">
      <c r="A540" t="n">
        <v>41.37104</v>
      </c>
      <c r="B540" t="n">
        <v>281.388214</v>
      </c>
      <c r="C540" t="n">
        <v>18.321514</v>
      </c>
      <c r="D540" t="n">
        <v>18.321514</v>
      </c>
      <c r="F540" t="n">
        <v>41.92881</v>
      </c>
      <c r="G540" t="n">
        <v>295.453857</v>
      </c>
      <c r="H540" t="n">
        <v>17.208418</v>
      </c>
      <c r="I540" t="n">
        <v>17.208418</v>
      </c>
      <c r="P540" t="n">
        <v>28.078386</v>
      </c>
      <c r="Q540" t="n">
        <v>210.477081</v>
      </c>
      <c r="R540" t="n">
        <v>13.627455</v>
      </c>
      <c r="S540" t="n">
        <v>13.627455</v>
      </c>
    </row>
    <row r="541">
      <c r="A541" t="n">
        <v>41.318657</v>
      </c>
      <c r="B541" t="n">
        <v>281.354401</v>
      </c>
      <c r="C541" t="n">
        <v>18.321112</v>
      </c>
      <c r="D541" t="n">
        <v>18.321112</v>
      </c>
      <c r="F541" t="n">
        <v>41.955452</v>
      </c>
      <c r="G541" t="n">
        <v>295.280762</v>
      </c>
      <c r="H541" t="n">
        <v>17.205484</v>
      </c>
      <c r="I541" t="n">
        <v>17.205484</v>
      </c>
      <c r="P541" t="n">
        <v>28.077898</v>
      </c>
      <c r="Q541" t="n">
        <v>210.525558</v>
      </c>
      <c r="R541" t="n">
        <v>13.627526</v>
      </c>
      <c r="S541" t="n">
        <v>13.627526</v>
      </c>
    </row>
    <row r="542">
      <c r="A542" t="n">
        <v>41.346748</v>
      </c>
      <c r="B542" t="n">
        <v>281.404572</v>
      </c>
      <c r="C542" t="n">
        <v>18.316908</v>
      </c>
      <c r="D542" t="n">
        <v>18.316908</v>
      </c>
      <c r="F542" t="n">
        <v>41.9123</v>
      </c>
      <c r="G542" t="n">
        <v>295.276855</v>
      </c>
      <c r="H542" t="n">
        <v>17.199572</v>
      </c>
      <c r="I542" t="n">
        <v>17.199572</v>
      </c>
      <c r="P542" t="n">
        <v>28.075018</v>
      </c>
      <c r="Q542" t="n">
        <v>210.643127</v>
      </c>
      <c r="R542" t="n">
        <v>13.626171</v>
      </c>
      <c r="S542" t="n">
        <v>13.626171</v>
      </c>
    </row>
    <row r="543">
      <c r="A543" t="n">
        <v>41.332642</v>
      </c>
      <c r="B543" t="n">
        <v>281.38858</v>
      </c>
      <c r="C543" t="n">
        <v>18.315283</v>
      </c>
      <c r="D543" t="n">
        <v>18.315283</v>
      </c>
      <c r="F543" t="n">
        <v>41.958038</v>
      </c>
      <c r="G543" t="n">
        <v>295.273834</v>
      </c>
      <c r="H543" t="n">
        <v>17.195557</v>
      </c>
      <c r="I543" t="n">
        <v>17.195557</v>
      </c>
      <c r="P543" t="n">
        <v>28.055986</v>
      </c>
      <c r="Q543" t="n">
        <v>210.528931</v>
      </c>
      <c r="R543" t="n">
        <v>13.626317</v>
      </c>
      <c r="S543" t="n">
        <v>13.626317</v>
      </c>
    </row>
    <row r="544">
      <c r="A544" t="n">
        <v>41.402916</v>
      </c>
      <c r="B544" t="n">
        <v>281.413269</v>
      </c>
      <c r="C544" t="n">
        <v>18.311068</v>
      </c>
      <c r="D544" t="n">
        <v>18.311068</v>
      </c>
      <c r="F544" t="n">
        <v>41.991684</v>
      </c>
      <c r="G544" t="n">
        <v>295.345184</v>
      </c>
      <c r="H544" t="n">
        <v>17.190378</v>
      </c>
      <c r="I544" t="n">
        <v>17.190378</v>
      </c>
      <c r="P544" t="n">
        <v>28.09067</v>
      </c>
      <c r="Q544" t="n">
        <v>210.472183</v>
      </c>
      <c r="R544" t="n">
        <v>13.621936</v>
      </c>
      <c r="S544" t="n">
        <v>13.621936</v>
      </c>
    </row>
    <row r="545">
      <c r="A545" t="n">
        <v>41.282402</v>
      </c>
      <c r="B545" t="n">
        <v>281.341797</v>
      </c>
      <c r="C545" t="n">
        <v>18.310209</v>
      </c>
      <c r="D545" t="n">
        <v>18.310209</v>
      </c>
      <c r="F545" t="n">
        <v>41.906685</v>
      </c>
      <c r="G545" t="n">
        <v>295.336182</v>
      </c>
      <c r="H545" t="n">
        <v>17.187531</v>
      </c>
      <c r="I545" t="n">
        <v>17.187531</v>
      </c>
      <c r="P545" t="n">
        <v>28.076488</v>
      </c>
      <c r="Q545" t="n">
        <v>210.53862</v>
      </c>
      <c r="R545" t="n">
        <v>13.620753</v>
      </c>
      <c r="S545" t="n">
        <v>13.620753</v>
      </c>
    </row>
    <row r="546">
      <c r="A546" t="n">
        <v>41.372665</v>
      </c>
      <c r="B546" t="n">
        <v>281.315216</v>
      </c>
      <c r="C546" t="n">
        <v>18.306553</v>
      </c>
      <c r="D546" t="n">
        <v>18.306553</v>
      </c>
      <c r="F546" t="n">
        <v>41.945736</v>
      </c>
      <c r="G546" t="n">
        <v>295.365967</v>
      </c>
      <c r="H546" t="n">
        <v>17.184427</v>
      </c>
      <c r="I546" t="n">
        <v>17.184427</v>
      </c>
      <c r="P546" t="n">
        <v>28.068842</v>
      </c>
      <c r="Q546" t="n">
        <v>210.522278</v>
      </c>
      <c r="R546" t="n">
        <v>13.620953</v>
      </c>
      <c r="S546" t="n">
        <v>13.620953</v>
      </c>
    </row>
    <row r="547">
      <c r="A547" t="n">
        <v>41.350773</v>
      </c>
      <c r="B547" t="n">
        <v>281.362671</v>
      </c>
      <c r="C547" t="n">
        <v>18.306084</v>
      </c>
      <c r="D547" t="n">
        <v>18.306084</v>
      </c>
      <c r="F547" t="n">
        <v>41.945705</v>
      </c>
      <c r="G547" t="n">
        <v>295.394196</v>
      </c>
      <c r="H547" t="n">
        <v>17.182817</v>
      </c>
      <c r="I547" t="n">
        <v>17.182817</v>
      </c>
      <c r="P547" t="n">
        <v>28.056759</v>
      </c>
      <c r="Q547" t="n">
        <v>210.467316</v>
      </c>
      <c r="R547" t="n">
        <v>13.618555</v>
      </c>
      <c r="S547" t="n">
        <v>13.618555</v>
      </c>
    </row>
    <row r="548">
      <c r="A548" t="n">
        <v>41.340385</v>
      </c>
      <c r="B548" t="n">
        <v>281.40448</v>
      </c>
      <c r="C548" t="n">
        <v>18.302691</v>
      </c>
      <c r="D548" t="n">
        <v>18.302691</v>
      </c>
      <c r="F548" t="n">
        <v>41.969208</v>
      </c>
      <c r="G548" t="n">
        <v>295.273956</v>
      </c>
      <c r="H548" t="n">
        <v>17.178101</v>
      </c>
      <c r="I548" t="n">
        <v>17.178101</v>
      </c>
      <c r="P548" t="n">
        <v>28.054436</v>
      </c>
      <c r="Q548" t="n">
        <v>210.451492</v>
      </c>
      <c r="R548" t="n">
        <v>13.618103</v>
      </c>
      <c r="S548" t="n">
        <v>13.618103</v>
      </c>
    </row>
    <row r="549">
      <c r="A549" t="n">
        <v>41.337482</v>
      </c>
      <c r="B549" t="n">
        <v>281.528503</v>
      </c>
      <c r="C549" t="n">
        <v>18.301708</v>
      </c>
      <c r="D549" t="n">
        <v>18.301708</v>
      </c>
      <c r="F549" t="n">
        <v>41.951233</v>
      </c>
      <c r="G549" t="n">
        <v>295.37793</v>
      </c>
      <c r="H549" t="n">
        <v>17.175144</v>
      </c>
      <c r="I549" t="n">
        <v>17.175144</v>
      </c>
      <c r="P549" t="n">
        <v>28.028334</v>
      </c>
      <c r="Q549" t="n">
        <v>210.567245</v>
      </c>
      <c r="R549" t="n">
        <v>13.617067</v>
      </c>
      <c r="S549" t="n">
        <v>13.617067</v>
      </c>
    </row>
    <row r="550">
      <c r="A550" t="n">
        <v>41.351398</v>
      </c>
      <c r="B550" t="n">
        <v>281.404755</v>
      </c>
      <c r="C550" t="n">
        <v>18.298771</v>
      </c>
      <c r="D550" t="n">
        <v>18.298771</v>
      </c>
      <c r="F550" t="n">
        <v>41.940399</v>
      </c>
      <c r="G550" t="n">
        <v>295.343536</v>
      </c>
      <c r="H550" t="n">
        <v>17.173861</v>
      </c>
      <c r="I550" t="n">
        <v>17.173861</v>
      </c>
      <c r="P550" t="n">
        <v>28.083042</v>
      </c>
      <c r="Q550" t="n">
        <v>210.401733</v>
      </c>
      <c r="R550" t="n">
        <v>13.618896</v>
      </c>
      <c r="S550" t="n">
        <v>13.618896</v>
      </c>
    </row>
    <row r="551">
      <c r="A551" t="n">
        <v>41.329845</v>
      </c>
      <c r="B551" t="n">
        <v>281.439178</v>
      </c>
      <c r="C551" t="n">
        <v>18.297712</v>
      </c>
      <c r="D551" t="n">
        <v>18.297712</v>
      </c>
      <c r="F551" t="n">
        <v>41.931541</v>
      </c>
      <c r="G551" t="n">
        <v>295.360687</v>
      </c>
      <c r="H551" t="n">
        <v>17.171814</v>
      </c>
      <c r="I551" t="n">
        <v>17.171814</v>
      </c>
      <c r="P551" t="n">
        <v>28.059002</v>
      </c>
      <c r="Q551" t="n">
        <v>210.51532</v>
      </c>
      <c r="R551" t="n">
        <v>13.61774</v>
      </c>
      <c r="S551" t="n">
        <v>13.61774</v>
      </c>
    </row>
    <row r="552">
      <c r="A552" t="n">
        <v>41.3647</v>
      </c>
      <c r="B552" t="n">
        <v>281.405457</v>
      </c>
      <c r="C552" t="n">
        <v>18.298447</v>
      </c>
      <c r="D552" t="n">
        <v>18.298447</v>
      </c>
      <c r="F552" t="n">
        <v>41.972824</v>
      </c>
      <c r="G552" t="n">
        <v>295.418365</v>
      </c>
      <c r="H552" t="n">
        <v>17.170063</v>
      </c>
      <c r="I552" t="n">
        <v>17.170063</v>
      </c>
      <c r="P552" t="n">
        <v>28.017668</v>
      </c>
      <c r="Q552" t="n">
        <v>210.566132</v>
      </c>
      <c r="R552" t="n">
        <v>13.615017</v>
      </c>
      <c r="S552" t="n">
        <v>13.615017</v>
      </c>
    </row>
    <row r="553">
      <c r="A553" t="n">
        <v>41.323933</v>
      </c>
      <c r="B553" t="n">
        <v>281.393158</v>
      </c>
      <c r="C553" t="n">
        <v>18.29277</v>
      </c>
      <c r="D553" t="n">
        <v>18.29277</v>
      </c>
      <c r="F553" t="n">
        <v>41.945171</v>
      </c>
      <c r="G553" t="n">
        <v>295.346741</v>
      </c>
      <c r="H553" t="n">
        <v>17.169037</v>
      </c>
      <c r="I553" t="n">
        <v>17.169037</v>
      </c>
      <c r="P553" t="n">
        <v>28.052217</v>
      </c>
      <c r="Q553" t="n">
        <v>210.508026</v>
      </c>
      <c r="R553" t="n">
        <v>13.613873</v>
      </c>
      <c r="S553" t="n">
        <v>13.613873</v>
      </c>
    </row>
    <row r="554">
      <c r="A554" t="n">
        <v>41.328915</v>
      </c>
      <c r="B554" t="n">
        <v>281.424591</v>
      </c>
      <c r="C554" t="n">
        <v>18.290188</v>
      </c>
      <c r="D554" t="n">
        <v>18.290188</v>
      </c>
      <c r="F554" t="n">
        <v>41.902554</v>
      </c>
      <c r="G554" t="n">
        <v>295.338348</v>
      </c>
      <c r="H554" t="n">
        <v>17.165697</v>
      </c>
      <c r="I554" t="n">
        <v>17.165697</v>
      </c>
      <c r="P554" t="n">
        <v>28.027784</v>
      </c>
      <c r="Q554" t="n">
        <v>210.584183</v>
      </c>
      <c r="R554" t="n">
        <v>13.613278</v>
      </c>
      <c r="S554" t="n">
        <v>13.613278</v>
      </c>
    </row>
    <row r="555">
      <c r="A555" t="n">
        <v>41.392666</v>
      </c>
      <c r="B555" t="n">
        <v>281.424164</v>
      </c>
      <c r="C555" t="n">
        <v>18.290922</v>
      </c>
      <c r="D555" t="n">
        <v>18.290922</v>
      </c>
      <c r="F555" t="n">
        <v>41.95911</v>
      </c>
      <c r="G555" t="n">
        <v>295.269653</v>
      </c>
      <c r="H555" t="n">
        <v>17.16263</v>
      </c>
      <c r="I555" t="n">
        <v>17.16263</v>
      </c>
      <c r="P555" t="n">
        <v>28.071249</v>
      </c>
      <c r="Q555" t="n">
        <v>210.490326</v>
      </c>
      <c r="R555" t="n">
        <v>13.610379</v>
      </c>
      <c r="S555" t="n">
        <v>13.610379</v>
      </c>
    </row>
    <row r="556">
      <c r="A556" t="n">
        <v>41.321114</v>
      </c>
      <c r="B556" t="n">
        <v>281.415131</v>
      </c>
      <c r="C556" t="n">
        <v>18.289724</v>
      </c>
      <c r="D556" t="n">
        <v>18.289724</v>
      </c>
      <c r="F556" t="n">
        <v>41.921497</v>
      </c>
      <c r="G556" t="n">
        <v>295.474213</v>
      </c>
      <c r="H556" t="n">
        <v>17.160496</v>
      </c>
      <c r="I556" t="n">
        <v>17.160496</v>
      </c>
      <c r="P556" t="n">
        <v>28.049173</v>
      </c>
      <c r="Q556" t="n">
        <v>210.576782</v>
      </c>
      <c r="R556" t="n">
        <v>13.609525</v>
      </c>
      <c r="S556" t="n">
        <v>13.609525</v>
      </c>
    </row>
    <row r="557">
      <c r="A557" t="n">
        <v>41.344749</v>
      </c>
      <c r="B557" t="n">
        <v>281.36438</v>
      </c>
      <c r="C557" t="n">
        <v>18.287722</v>
      </c>
      <c r="D557" t="n">
        <v>18.287722</v>
      </c>
      <c r="F557" t="n">
        <v>41.977161</v>
      </c>
      <c r="G557" t="n">
        <v>295.37149</v>
      </c>
      <c r="H557" t="n">
        <v>17.157621</v>
      </c>
      <c r="I557" t="n">
        <v>17.157621</v>
      </c>
      <c r="P557" t="n">
        <v>28.03681</v>
      </c>
      <c r="Q557" t="n">
        <v>210.535126</v>
      </c>
      <c r="R557" t="n">
        <v>13.606335</v>
      </c>
      <c r="S557" t="n">
        <v>13.606335</v>
      </c>
    </row>
    <row r="558">
      <c r="A558" t="n">
        <v>41.317631</v>
      </c>
      <c r="B558" t="n">
        <v>281.375946</v>
      </c>
      <c r="C558" t="n">
        <v>18.28656</v>
      </c>
      <c r="D558" t="n">
        <v>18.28656</v>
      </c>
      <c r="F558" t="n">
        <v>41.897869</v>
      </c>
      <c r="G558" t="n">
        <v>295.340851</v>
      </c>
      <c r="H558" t="n">
        <v>17.155409</v>
      </c>
      <c r="I558" t="n">
        <v>17.155409</v>
      </c>
      <c r="P558" t="n">
        <v>28.092842</v>
      </c>
      <c r="Q558" t="n">
        <v>210.556992</v>
      </c>
      <c r="R558" t="n">
        <v>13.60662</v>
      </c>
      <c r="S558" t="n">
        <v>13.60662</v>
      </c>
    </row>
    <row r="559">
      <c r="A559" t="n">
        <v>41.359474</v>
      </c>
      <c r="B559" t="n">
        <v>281.402771</v>
      </c>
      <c r="C559" t="n">
        <v>18.283363</v>
      </c>
      <c r="D559" t="n">
        <v>18.283363</v>
      </c>
      <c r="F559" t="n">
        <v>41.967785</v>
      </c>
      <c r="G559" t="n">
        <v>295.422607</v>
      </c>
      <c r="H559" t="n">
        <v>17.155981</v>
      </c>
      <c r="I559" t="n">
        <v>17.155981</v>
      </c>
      <c r="P559" t="n">
        <v>28.043371</v>
      </c>
      <c r="Q559" t="n">
        <v>210.504456</v>
      </c>
      <c r="R559" t="n">
        <v>13.60689</v>
      </c>
      <c r="S559" t="n">
        <v>13.60689</v>
      </c>
    </row>
    <row r="560">
      <c r="A560" t="n">
        <v>41.332653</v>
      </c>
      <c r="B560" t="n">
        <v>281.46936</v>
      </c>
      <c r="C560" t="n">
        <v>18.282015</v>
      </c>
      <c r="D560" t="n">
        <v>18.282015</v>
      </c>
      <c r="F560" t="n">
        <v>41.95866</v>
      </c>
      <c r="G560" t="n">
        <v>295.410461</v>
      </c>
      <c r="H560" t="n">
        <v>17.153202</v>
      </c>
      <c r="I560" t="n">
        <v>17.153202</v>
      </c>
      <c r="P560" t="n">
        <v>28.065622</v>
      </c>
      <c r="Q560" t="n">
        <v>210.515869</v>
      </c>
      <c r="R560" t="n">
        <v>13.608361</v>
      </c>
      <c r="S560" t="n">
        <v>13.608361</v>
      </c>
    </row>
    <row r="561">
      <c r="A561" t="n">
        <v>41.369553</v>
      </c>
      <c r="B561" t="n">
        <v>281.406097</v>
      </c>
      <c r="C561" t="n">
        <v>18.280695</v>
      </c>
      <c r="D561" t="n">
        <v>18.280695</v>
      </c>
      <c r="F561" t="n">
        <v>41.918213</v>
      </c>
      <c r="G561" t="n">
        <v>295.367065</v>
      </c>
      <c r="H561" t="n">
        <v>17.154707</v>
      </c>
      <c r="I561" t="n">
        <v>17.154707</v>
      </c>
      <c r="P561" t="n">
        <v>28.058886</v>
      </c>
      <c r="Q561" t="n">
        <v>210.562576</v>
      </c>
      <c r="R561" t="n">
        <v>13.606984</v>
      </c>
      <c r="S561" t="n">
        <v>13.606984</v>
      </c>
    </row>
    <row r="562">
      <c r="A562" t="n">
        <v>41.338982</v>
      </c>
      <c r="B562" t="n">
        <v>281.469482</v>
      </c>
      <c r="C562" t="n">
        <v>18.277838</v>
      </c>
      <c r="D562" t="n">
        <v>18.277838</v>
      </c>
      <c r="F562" t="n">
        <v>41.990036</v>
      </c>
      <c r="G562" t="n">
        <v>295.352417</v>
      </c>
      <c r="H562" t="n">
        <v>17.149712</v>
      </c>
      <c r="I562" t="n">
        <v>17.149712</v>
      </c>
      <c r="P562" t="n">
        <v>28.064642</v>
      </c>
      <c r="Q562" t="n">
        <v>210.487259</v>
      </c>
      <c r="R562" t="n">
        <v>13.604996</v>
      </c>
      <c r="S562" t="n">
        <v>13.604996</v>
      </c>
    </row>
    <row r="563">
      <c r="A563" t="n">
        <v>41.395847</v>
      </c>
      <c r="B563" t="n">
        <v>281.407776</v>
      </c>
      <c r="C563" t="n">
        <v>18.276588</v>
      </c>
      <c r="D563" t="n">
        <v>18.276588</v>
      </c>
      <c r="F563" t="n">
        <v>41.979946</v>
      </c>
      <c r="G563" t="n">
        <v>295.259583</v>
      </c>
      <c r="H563" t="n">
        <v>17.148268</v>
      </c>
      <c r="I563" t="n">
        <v>17.148268</v>
      </c>
      <c r="P563" t="n">
        <v>28.035667</v>
      </c>
      <c r="Q563" t="n">
        <v>210.511505</v>
      </c>
      <c r="R563" t="n">
        <v>13.599098</v>
      </c>
      <c r="S563" t="n">
        <v>13.599098</v>
      </c>
    </row>
    <row r="564">
      <c r="A564" t="n">
        <v>41.375675</v>
      </c>
      <c r="B564" t="n">
        <v>281.355499</v>
      </c>
      <c r="C564" t="n">
        <v>18.275391</v>
      </c>
      <c r="D564" t="n">
        <v>18.275391</v>
      </c>
      <c r="F564" t="n">
        <v>41.943439</v>
      </c>
      <c r="G564" t="n">
        <v>295.355255</v>
      </c>
      <c r="H564" t="n">
        <v>17.147409</v>
      </c>
      <c r="I564" t="n">
        <v>17.147409</v>
      </c>
      <c r="P564" t="n">
        <v>28.019552</v>
      </c>
      <c r="Q564" t="n">
        <v>210.460342</v>
      </c>
      <c r="R564" t="n">
        <v>13.600319</v>
      </c>
      <c r="S564" t="n">
        <v>13.600319</v>
      </c>
    </row>
    <row r="565">
      <c r="A565" t="n">
        <v>41.29723</v>
      </c>
      <c r="B565" t="n">
        <v>281.518219</v>
      </c>
      <c r="C565" t="n">
        <v>18.272915</v>
      </c>
      <c r="D565" t="n">
        <v>18.272915</v>
      </c>
      <c r="F565" t="n">
        <v>42.010502</v>
      </c>
      <c r="G565" t="n">
        <v>295.264923</v>
      </c>
      <c r="H565" t="n">
        <v>17.147772</v>
      </c>
      <c r="I565" t="n">
        <v>17.147772</v>
      </c>
      <c r="P565" t="n">
        <v>28.020775</v>
      </c>
      <c r="Q565" t="n">
        <v>210.507401</v>
      </c>
      <c r="R565" t="n">
        <v>13.598019</v>
      </c>
      <c r="S565" t="n">
        <v>13.598019</v>
      </c>
    </row>
    <row r="566">
      <c r="A566" t="n">
        <v>41.391811</v>
      </c>
      <c r="B566" t="n">
        <v>281.371552</v>
      </c>
      <c r="C566" t="n">
        <v>18.272339</v>
      </c>
      <c r="D566" t="n">
        <v>18.272339</v>
      </c>
      <c r="F566" t="n">
        <v>41.941479</v>
      </c>
      <c r="G566" t="n">
        <v>295.284882</v>
      </c>
      <c r="H566" t="n">
        <v>17.145042</v>
      </c>
      <c r="I566" t="n">
        <v>17.145042</v>
      </c>
      <c r="P566" t="n">
        <v>28.080448</v>
      </c>
      <c r="Q566" t="n">
        <v>210.564377</v>
      </c>
      <c r="R566" t="n">
        <v>13.599624</v>
      </c>
      <c r="S566" t="n">
        <v>13.599624</v>
      </c>
    </row>
    <row r="567">
      <c r="A567" t="n">
        <v>41.372799</v>
      </c>
      <c r="B567" t="n">
        <v>281.416473</v>
      </c>
      <c r="C567" t="n">
        <v>18.269812</v>
      </c>
      <c r="D567" t="n">
        <v>18.269812</v>
      </c>
      <c r="F567" t="n">
        <v>41.889835</v>
      </c>
      <c r="G567" t="n">
        <v>295.270782</v>
      </c>
      <c r="H567" t="n">
        <v>17.144636</v>
      </c>
      <c r="I567" t="n">
        <v>17.144636</v>
      </c>
      <c r="P567" t="n">
        <v>28.019754</v>
      </c>
      <c r="Q567" t="n">
        <v>210.491623</v>
      </c>
      <c r="R567" t="n">
        <v>13.597303</v>
      </c>
      <c r="S567" t="n">
        <v>13.597303</v>
      </c>
    </row>
    <row r="568">
      <c r="A568" t="n">
        <v>41.415871</v>
      </c>
      <c r="B568" t="n">
        <v>281.375</v>
      </c>
      <c r="C568" t="n">
        <v>18.271343</v>
      </c>
      <c r="D568" t="n">
        <v>18.271343</v>
      </c>
      <c r="F568" t="n">
        <v>41.955566</v>
      </c>
      <c r="G568" t="n">
        <v>295.349243</v>
      </c>
      <c r="H568" t="n">
        <v>17.142752</v>
      </c>
      <c r="I568" t="n">
        <v>17.142752</v>
      </c>
      <c r="P568" t="n">
        <v>28.032679</v>
      </c>
      <c r="Q568" t="n">
        <v>210.492508</v>
      </c>
      <c r="R568" t="n">
        <v>13.597256</v>
      </c>
      <c r="S568" t="n">
        <v>13.597256</v>
      </c>
    </row>
    <row r="569">
      <c r="A569" t="n">
        <v>41.390144</v>
      </c>
      <c r="B569" t="n">
        <v>281.435883</v>
      </c>
      <c r="C569" t="n">
        <v>18.271172</v>
      </c>
      <c r="D569" t="n">
        <v>18.271172</v>
      </c>
      <c r="F569" t="n">
        <v>41.931007</v>
      </c>
      <c r="G569" t="n">
        <v>295.442505</v>
      </c>
      <c r="H569" t="n">
        <v>17.139978</v>
      </c>
      <c r="I569" t="n">
        <v>17.139978</v>
      </c>
      <c r="P569" t="n">
        <v>28.08901</v>
      </c>
      <c r="Q569" t="n">
        <v>210.553345</v>
      </c>
      <c r="R569" t="n">
        <v>13.595422</v>
      </c>
      <c r="S569" t="n">
        <v>13.595422</v>
      </c>
    </row>
    <row r="570">
      <c r="A570" t="n">
        <v>41.309303</v>
      </c>
      <c r="B570" t="n">
        <v>281.377167</v>
      </c>
      <c r="C570" t="n">
        <v>18.267389</v>
      </c>
      <c r="D570" t="n">
        <v>18.267389</v>
      </c>
      <c r="F570" t="n">
        <v>41.924114</v>
      </c>
      <c r="G570" t="n">
        <v>295.302185</v>
      </c>
      <c r="H570" t="n">
        <v>17.138397</v>
      </c>
      <c r="I570" t="n">
        <v>17.138397</v>
      </c>
      <c r="P570" t="n">
        <v>28.087364</v>
      </c>
      <c r="Q570" t="n">
        <v>210.506027</v>
      </c>
      <c r="R570" t="n">
        <v>13.59446</v>
      </c>
      <c r="S570" t="n">
        <v>13.59446</v>
      </c>
    </row>
    <row r="571">
      <c r="A571" t="n">
        <v>41.406075</v>
      </c>
      <c r="B571" t="n">
        <v>281.392426</v>
      </c>
      <c r="C571" t="n">
        <v>18.268026</v>
      </c>
      <c r="D571" t="n">
        <v>18.268026</v>
      </c>
      <c r="F571" t="n">
        <v>41.989246</v>
      </c>
      <c r="G571" t="n">
        <v>295.300995</v>
      </c>
      <c r="H571" t="n">
        <v>17.136496</v>
      </c>
      <c r="I571" t="n">
        <v>17.136496</v>
      </c>
      <c r="P571" t="n">
        <v>28.036348</v>
      </c>
      <c r="Q571" t="n">
        <v>210.541931</v>
      </c>
      <c r="R571" t="n">
        <v>13.594527</v>
      </c>
      <c r="S571" t="n">
        <v>13.594527</v>
      </c>
    </row>
    <row r="572">
      <c r="A572" t="n">
        <v>41.428619</v>
      </c>
      <c r="B572" t="n">
        <v>281.328918</v>
      </c>
      <c r="C572" t="n">
        <v>18.267324</v>
      </c>
      <c r="D572" t="n">
        <v>18.267324</v>
      </c>
      <c r="F572" t="n">
        <v>41.964222</v>
      </c>
      <c r="G572" t="n">
        <v>295.322113</v>
      </c>
      <c r="H572" t="n">
        <v>17.13825</v>
      </c>
      <c r="I572" t="n">
        <v>17.13825</v>
      </c>
      <c r="P572" t="n">
        <v>28.05549</v>
      </c>
      <c r="Q572" t="n">
        <v>210.614502</v>
      </c>
      <c r="R572" t="n">
        <v>13.592529</v>
      </c>
      <c r="S572" t="n">
        <v>13.592529</v>
      </c>
    </row>
    <row r="573">
      <c r="A573" t="n">
        <v>41.343338</v>
      </c>
      <c r="B573" t="n">
        <v>281.374634</v>
      </c>
      <c r="C573" t="n">
        <v>18.263006</v>
      </c>
      <c r="D573" t="n">
        <v>18.263006</v>
      </c>
      <c r="F573" t="n">
        <v>41.910259</v>
      </c>
      <c r="G573" t="n">
        <v>295.307983</v>
      </c>
      <c r="H573" t="n">
        <v>17.136154</v>
      </c>
      <c r="I573" t="n">
        <v>17.136154</v>
      </c>
      <c r="P573" t="n">
        <v>28.095594</v>
      </c>
      <c r="Q573" t="n">
        <v>210.576797</v>
      </c>
      <c r="R573" t="n">
        <v>13.593603</v>
      </c>
      <c r="S573" t="n">
        <v>13.593603</v>
      </c>
    </row>
    <row r="574">
      <c r="A574" t="n">
        <v>41.312634</v>
      </c>
      <c r="B574" t="n">
        <v>281.440338</v>
      </c>
      <c r="C574" t="n">
        <v>18.263117</v>
      </c>
      <c r="D574" t="n">
        <v>18.263117</v>
      </c>
      <c r="F574" t="n">
        <v>41.939777</v>
      </c>
      <c r="G574" t="n">
        <v>295.348328</v>
      </c>
      <c r="H574" t="n">
        <v>17.135275</v>
      </c>
      <c r="I574" t="n">
        <v>17.135275</v>
      </c>
      <c r="P574" t="n">
        <v>28.084785</v>
      </c>
      <c r="Q574" t="n">
        <v>210.5</v>
      </c>
      <c r="R574" t="n">
        <v>13.592916</v>
      </c>
      <c r="S574" t="n">
        <v>13.592916</v>
      </c>
    </row>
    <row r="575">
      <c r="A575" t="n">
        <v>41.364082</v>
      </c>
      <c r="B575" t="n">
        <v>281.394135</v>
      </c>
      <c r="C575" t="n">
        <v>18.265575</v>
      </c>
      <c r="D575" t="n">
        <v>18.265575</v>
      </c>
      <c r="F575" t="n">
        <v>41.988132</v>
      </c>
      <c r="G575" t="n">
        <v>295.413666</v>
      </c>
      <c r="H575" t="n">
        <v>17.133368</v>
      </c>
      <c r="I575" t="n">
        <v>17.133368</v>
      </c>
      <c r="P575" t="n">
        <v>28.023743</v>
      </c>
      <c r="Q575" t="n">
        <v>210.614716</v>
      </c>
      <c r="R575" t="n">
        <v>13.591363</v>
      </c>
      <c r="S575" t="n">
        <v>13.591363</v>
      </c>
    </row>
    <row r="576">
      <c r="A576" t="n">
        <v>41.352787</v>
      </c>
      <c r="B576" t="n">
        <v>281.458191</v>
      </c>
      <c r="C576" t="n">
        <v>18.2642</v>
      </c>
      <c r="D576" t="n">
        <v>18.2642</v>
      </c>
      <c r="F576" t="n">
        <v>41.936069</v>
      </c>
      <c r="G576" t="n">
        <v>295.313721</v>
      </c>
      <c r="H576" t="n">
        <v>17.132566</v>
      </c>
      <c r="I576" t="n">
        <v>17.132566</v>
      </c>
      <c r="P576" t="n">
        <v>28.133404</v>
      </c>
      <c r="Q576" t="n">
        <v>210.511902</v>
      </c>
      <c r="R576" t="n">
        <v>13.592044</v>
      </c>
      <c r="S576" t="n">
        <v>13.592044</v>
      </c>
    </row>
    <row r="577">
      <c r="A577" t="n">
        <v>41.361256</v>
      </c>
      <c r="B577" t="n">
        <v>281.426208</v>
      </c>
      <c r="C577" t="n">
        <v>18.262291</v>
      </c>
      <c r="D577" t="n">
        <v>18.262291</v>
      </c>
      <c r="F577" t="n">
        <v>41.948883</v>
      </c>
      <c r="G577" t="n">
        <v>295.391327</v>
      </c>
      <c r="H577" t="n">
        <v>17.132111</v>
      </c>
      <c r="I577" t="n">
        <v>17.132111</v>
      </c>
      <c r="P577" t="n">
        <v>28.05106</v>
      </c>
      <c r="Q577" t="n">
        <v>210.563446</v>
      </c>
      <c r="R577" t="n">
        <v>13.586965</v>
      </c>
      <c r="S577" t="n">
        <v>13.586965</v>
      </c>
    </row>
    <row r="578">
      <c r="A578" t="n">
        <v>41.341938</v>
      </c>
      <c r="B578" t="n">
        <v>281.387268</v>
      </c>
      <c r="C578" t="n">
        <v>18.261257</v>
      </c>
      <c r="D578" t="n">
        <v>18.261257</v>
      </c>
      <c r="F578" t="n">
        <v>41.979099</v>
      </c>
      <c r="G578" t="n">
        <v>295.332855</v>
      </c>
      <c r="H578" t="n">
        <v>17.12911</v>
      </c>
      <c r="I578" t="n">
        <v>17.12911</v>
      </c>
      <c r="P578" t="n">
        <v>28.079077</v>
      </c>
      <c r="Q578" t="n">
        <v>210.56781</v>
      </c>
      <c r="R578" t="n">
        <v>13.58842</v>
      </c>
      <c r="S578" t="n">
        <v>13.58842</v>
      </c>
    </row>
    <row r="579">
      <c r="A579" t="n">
        <v>41.383682</v>
      </c>
      <c r="B579" t="n">
        <v>281.530029</v>
      </c>
      <c r="C579" t="n">
        <v>18.261087</v>
      </c>
      <c r="D579" t="n">
        <v>18.261087</v>
      </c>
      <c r="F579" t="n">
        <v>41.929985</v>
      </c>
      <c r="G579" t="n">
        <v>295.348358</v>
      </c>
      <c r="H579" t="n">
        <v>17.131187</v>
      </c>
      <c r="I579" t="n">
        <v>17.131187</v>
      </c>
      <c r="P579" t="n">
        <v>28.10219</v>
      </c>
      <c r="Q579" t="n">
        <v>210.470047</v>
      </c>
      <c r="R579" t="n">
        <v>13.584652</v>
      </c>
      <c r="S579" t="n">
        <v>13.584652</v>
      </c>
    </row>
    <row r="580">
      <c r="A580" t="n">
        <v>41.32724</v>
      </c>
      <c r="B580" t="n">
        <v>281.381134</v>
      </c>
      <c r="C580" t="n">
        <v>18.260454</v>
      </c>
      <c r="D580" t="n">
        <v>18.260454</v>
      </c>
      <c r="F580" t="n">
        <v>41.901169</v>
      </c>
      <c r="G580" t="n">
        <v>295.32782</v>
      </c>
      <c r="H580" t="n">
        <v>17.127394</v>
      </c>
      <c r="I580" t="n">
        <v>17.127394</v>
      </c>
      <c r="P580" t="n">
        <v>28.011518</v>
      </c>
      <c r="Q580" t="n">
        <v>210.49971</v>
      </c>
      <c r="R580" t="n">
        <v>13.588108</v>
      </c>
      <c r="S580" t="n">
        <v>13.588108</v>
      </c>
    </row>
    <row r="581">
      <c r="A581" t="n">
        <v>41.340939</v>
      </c>
      <c r="B581" t="n">
        <v>281.399719</v>
      </c>
      <c r="C581" t="n">
        <v>18.258522</v>
      </c>
      <c r="D581" t="n">
        <v>18.258522</v>
      </c>
      <c r="F581" t="n">
        <v>41.968971</v>
      </c>
      <c r="G581" t="n">
        <v>295.458588</v>
      </c>
      <c r="H581" t="n">
        <v>17.126385</v>
      </c>
      <c r="I581" t="n">
        <v>17.126385</v>
      </c>
      <c r="P581" t="n">
        <v>28.022419</v>
      </c>
      <c r="Q581" t="n">
        <v>210.51712</v>
      </c>
      <c r="R581" t="n">
        <v>13.586283</v>
      </c>
      <c r="S581" t="n">
        <v>13.586283</v>
      </c>
    </row>
    <row r="582">
      <c r="A582" t="n">
        <v>41.381657</v>
      </c>
      <c r="B582" t="n">
        <v>281.362823</v>
      </c>
      <c r="C582" t="n">
        <v>18.255219</v>
      </c>
      <c r="D582" t="n">
        <v>18.255219</v>
      </c>
      <c r="F582" t="n">
        <v>41.975777</v>
      </c>
      <c r="G582" t="n">
        <v>295.385559</v>
      </c>
      <c r="H582" t="n">
        <v>17.126324</v>
      </c>
      <c r="I582" t="n">
        <v>17.126324</v>
      </c>
      <c r="P582" t="n">
        <v>28.123663</v>
      </c>
      <c r="Q582" t="n">
        <v>210.583069</v>
      </c>
      <c r="R582" t="n">
        <v>13.584793</v>
      </c>
      <c r="S582" t="n">
        <v>13.584793</v>
      </c>
    </row>
    <row r="583">
      <c r="A583" t="n">
        <v>41.324707</v>
      </c>
      <c r="B583" t="n">
        <v>281.400604</v>
      </c>
      <c r="C583" t="n">
        <v>18.25238</v>
      </c>
      <c r="D583" t="n">
        <v>18.25238</v>
      </c>
      <c r="F583" t="n">
        <v>41.92506</v>
      </c>
      <c r="G583" t="n">
        <v>295.414276</v>
      </c>
      <c r="H583" t="n">
        <v>17.126829</v>
      </c>
      <c r="I583" t="n">
        <v>17.126829</v>
      </c>
      <c r="P583" t="n">
        <v>28.034599</v>
      </c>
      <c r="Q583" t="n">
        <v>210.490509</v>
      </c>
      <c r="R583" t="n">
        <v>13.586694</v>
      </c>
      <c r="S583" t="n">
        <v>13.586694</v>
      </c>
    </row>
    <row r="584">
      <c r="A584" t="n">
        <v>41.302689</v>
      </c>
      <c r="B584" t="n">
        <v>281.444031</v>
      </c>
      <c r="C584" t="n">
        <v>18.25275</v>
      </c>
      <c r="D584" t="n">
        <v>18.25275</v>
      </c>
      <c r="F584" t="n">
        <v>41.964401</v>
      </c>
      <c r="G584" t="n">
        <v>295.313843</v>
      </c>
      <c r="H584" t="n">
        <v>17.121746</v>
      </c>
      <c r="I584" t="n">
        <v>17.121746</v>
      </c>
      <c r="P584" t="n">
        <v>28.067923</v>
      </c>
      <c r="Q584" t="n">
        <v>210.55513</v>
      </c>
      <c r="R584" t="n">
        <v>13.587409</v>
      </c>
      <c r="S584" t="n">
        <v>13.587409</v>
      </c>
    </row>
    <row r="585">
      <c r="A585" t="n">
        <v>41.323311</v>
      </c>
      <c r="B585" t="n">
        <v>281.409729</v>
      </c>
      <c r="C585" t="n">
        <v>18.250561</v>
      </c>
      <c r="D585" t="n">
        <v>18.250561</v>
      </c>
      <c r="F585" t="n">
        <v>41.956463</v>
      </c>
      <c r="G585" t="n">
        <v>295.312683</v>
      </c>
      <c r="H585" t="n">
        <v>17.123293</v>
      </c>
      <c r="I585" t="n">
        <v>17.123293</v>
      </c>
      <c r="P585" t="n">
        <v>28.082277</v>
      </c>
      <c r="Q585" t="n">
        <v>210.555222</v>
      </c>
      <c r="R585" t="n">
        <v>13.584853</v>
      </c>
      <c r="S585" t="n">
        <v>13.584853</v>
      </c>
    </row>
    <row r="586">
      <c r="A586" t="n">
        <v>30.884882</v>
      </c>
      <c r="B586" t="n">
        <v>209.603989</v>
      </c>
      <c r="C586" t="n">
        <v>18.252541</v>
      </c>
      <c r="D586" t="n">
        <v>18.252541</v>
      </c>
      <c r="F586" t="n">
        <v>41.940052</v>
      </c>
      <c r="G586" t="n">
        <v>295.312927</v>
      </c>
      <c r="H586" t="n">
        <v>17.123032</v>
      </c>
      <c r="I586" t="n">
        <v>17.123032</v>
      </c>
      <c r="P586" t="n">
        <v>28.111061</v>
      </c>
      <c r="Q586" t="n">
        <v>210.646057</v>
      </c>
      <c r="R586" t="n">
        <v>13.583852</v>
      </c>
      <c r="S586" t="n">
        <v>13.583852</v>
      </c>
    </row>
    <row r="587">
      <c r="A587" t="n">
        <v>0.481589</v>
      </c>
      <c r="B587" t="n">
        <v>3.229944</v>
      </c>
      <c r="C587" t="n">
        <v>18.251106</v>
      </c>
      <c r="D587" t="n">
        <v>18.251106</v>
      </c>
      <c r="F587" t="n">
        <v>41.915943</v>
      </c>
      <c r="G587" t="n">
        <v>295.312897</v>
      </c>
      <c r="H587" t="n">
        <v>17.121908</v>
      </c>
      <c r="I587" t="n">
        <v>17.121908</v>
      </c>
      <c r="P587" t="n">
        <v>28.059818</v>
      </c>
      <c r="Q587" t="n">
        <v>210.497223</v>
      </c>
      <c r="R587" t="n">
        <v>13.58352</v>
      </c>
      <c r="S587" t="n">
        <v>13.58352</v>
      </c>
    </row>
    <row r="588">
      <c r="A588" t="n">
        <v>0.200711</v>
      </c>
      <c r="B588" t="n">
        <v>1.21158</v>
      </c>
      <c r="C588" t="n">
        <v>18.248587</v>
      </c>
      <c r="D588" t="n">
        <v>18.248587</v>
      </c>
      <c r="F588" t="n">
        <v>32.230892</v>
      </c>
      <c r="G588" t="n">
        <v>226.716095</v>
      </c>
      <c r="H588" t="n">
        <v>17.119715</v>
      </c>
      <c r="I588" t="n">
        <v>17.119715</v>
      </c>
      <c r="P588" t="n">
        <v>28.101336</v>
      </c>
      <c r="Q588" t="n">
        <v>210.62558</v>
      </c>
      <c r="R588" t="n">
        <v>13.580772</v>
      </c>
      <c r="S588" t="n">
        <v>13.580772</v>
      </c>
    </row>
    <row r="589">
      <c r="A589" t="n">
        <v>0.221169</v>
      </c>
      <c r="B589" t="n">
        <v>1.028931</v>
      </c>
      <c r="C589" t="n">
        <v>18.251692</v>
      </c>
      <c r="D589" t="n">
        <v>18.251692</v>
      </c>
      <c r="F589" t="n">
        <v>0.461926</v>
      </c>
      <c r="G589" t="n">
        <v>2.395181</v>
      </c>
      <c r="H589" t="n">
        <v>17.12023</v>
      </c>
      <c r="I589" t="n">
        <v>17.12023</v>
      </c>
      <c r="P589" t="n">
        <v>28.064411</v>
      </c>
      <c r="Q589" t="n">
        <v>210.535263</v>
      </c>
      <c r="R589" t="n">
        <v>13.58231</v>
      </c>
      <c r="S589" t="n">
        <v>13.58231</v>
      </c>
    </row>
    <row r="590">
      <c r="A590" t="n">
        <v>0.152656</v>
      </c>
      <c r="B590" t="n">
        <v>1.005689</v>
      </c>
      <c r="C590" t="n">
        <v>18.251844</v>
      </c>
      <c r="D590" t="n">
        <v>18.251844</v>
      </c>
      <c r="F590" t="n">
        <v>0.198824</v>
      </c>
      <c r="G590" t="n">
        <v>1.126732</v>
      </c>
      <c r="H590" t="n">
        <v>17.116257</v>
      </c>
      <c r="I590" t="n">
        <v>17.116257</v>
      </c>
      <c r="P590" t="n">
        <v>28.138863</v>
      </c>
      <c r="Q590" t="n">
        <v>210.569275</v>
      </c>
      <c r="R590" t="n">
        <v>13.581249</v>
      </c>
      <c r="S590" t="n">
        <v>13.581249</v>
      </c>
    </row>
    <row r="591">
      <c r="A591" t="n">
        <v>0.147572</v>
      </c>
      <c r="B591" t="n">
        <v>1.061815</v>
      </c>
      <c r="C591" t="n">
        <v>18.249561</v>
      </c>
      <c r="D591" t="n">
        <v>18.249561</v>
      </c>
      <c r="F591" t="n">
        <v>0.185531</v>
      </c>
      <c r="G591" t="n">
        <v>1.118229</v>
      </c>
      <c r="H591" t="n">
        <v>17.118481</v>
      </c>
      <c r="I591" t="n">
        <v>17.118481</v>
      </c>
      <c r="P591" t="n">
        <v>28.023129</v>
      </c>
      <c r="Q591" t="n">
        <v>210.50676</v>
      </c>
      <c r="R591" t="n">
        <v>13.58126</v>
      </c>
      <c r="S591" t="n">
        <v>13.58126</v>
      </c>
    </row>
    <row r="592">
      <c r="A592" t="n">
        <v>0.145371</v>
      </c>
      <c r="B592" t="n">
        <v>0.9966429999999999</v>
      </c>
      <c r="C592" t="n">
        <v>18.244944</v>
      </c>
      <c r="D592" t="n">
        <v>18.244944</v>
      </c>
      <c r="F592" t="n">
        <v>0.224972</v>
      </c>
      <c r="G592" t="n">
        <v>1.076851</v>
      </c>
      <c r="H592" t="n">
        <v>17.117708</v>
      </c>
      <c r="I592" t="n">
        <v>17.117708</v>
      </c>
      <c r="P592" t="n">
        <v>28.106485</v>
      </c>
      <c r="Q592" t="n">
        <v>210.484833</v>
      </c>
      <c r="R592" t="n">
        <v>13.582408</v>
      </c>
      <c r="S592" t="n">
        <v>13.582408</v>
      </c>
    </row>
    <row r="593">
      <c r="A593" t="n">
        <v>0.179173</v>
      </c>
      <c r="B593" t="n">
        <v>0.970097</v>
      </c>
      <c r="C593" t="n">
        <v>18.247952</v>
      </c>
      <c r="D593" t="n">
        <v>18.247952</v>
      </c>
      <c r="F593" t="n">
        <v>0.205962</v>
      </c>
      <c r="G593" t="n">
        <v>0.939822</v>
      </c>
      <c r="H593" t="n">
        <v>17.12072</v>
      </c>
      <c r="I593" t="n">
        <v>17.12072</v>
      </c>
      <c r="P593" t="n">
        <v>28.121599</v>
      </c>
      <c r="Q593" t="n">
        <v>210.561905</v>
      </c>
      <c r="R593" t="n">
        <v>13.580331</v>
      </c>
      <c r="S593" t="n">
        <v>13.580331</v>
      </c>
    </row>
    <row r="594">
      <c r="A594" t="n">
        <v>0.205808</v>
      </c>
      <c r="B594" t="n">
        <v>0.981115</v>
      </c>
      <c r="C594" t="n">
        <v>18.244453</v>
      </c>
      <c r="D594" t="n">
        <v>18.244453</v>
      </c>
      <c r="F594" t="n">
        <v>0.171041</v>
      </c>
      <c r="G594" t="n">
        <v>0.910459</v>
      </c>
      <c r="H594" t="n">
        <v>17.120975</v>
      </c>
      <c r="I594" t="n">
        <v>17.120975</v>
      </c>
      <c r="P594" t="n">
        <v>28.101797</v>
      </c>
      <c r="Q594" t="n">
        <v>210.530289</v>
      </c>
      <c r="R594" t="n">
        <v>13.577646</v>
      </c>
      <c r="S594" t="n">
        <v>13.577646</v>
      </c>
    </row>
    <row r="595">
      <c r="A595" t="n">
        <v>0.223917</v>
      </c>
      <c r="B595" t="n">
        <v>0.994793</v>
      </c>
      <c r="C595" t="n">
        <v>18.245291</v>
      </c>
      <c r="D595" t="n">
        <v>18.245291</v>
      </c>
      <c r="F595" t="n">
        <v>0.268334</v>
      </c>
      <c r="G595" t="n">
        <v>0.917761</v>
      </c>
      <c r="H595" t="n">
        <v>17.119843</v>
      </c>
      <c r="I595" t="n">
        <v>17.119843</v>
      </c>
      <c r="P595" t="n">
        <v>28.095583</v>
      </c>
      <c r="Q595" t="n">
        <v>210.502823</v>
      </c>
      <c r="R595" t="n">
        <v>13.580081</v>
      </c>
      <c r="S595" t="n">
        <v>13.580081</v>
      </c>
    </row>
    <row r="596">
      <c r="A596" t="n">
        <v>0.168783</v>
      </c>
      <c r="B596" t="n">
        <v>0.978395</v>
      </c>
      <c r="C596" t="n">
        <v>18.243271</v>
      </c>
      <c r="D596" t="n">
        <v>18.243271</v>
      </c>
      <c r="F596" t="n">
        <v>0.209851</v>
      </c>
      <c r="G596" t="n">
        <v>0.971926</v>
      </c>
      <c r="H596" t="n">
        <v>17.115442</v>
      </c>
      <c r="I596" t="n">
        <v>17.115442</v>
      </c>
      <c r="P596" t="n">
        <v>28.056389</v>
      </c>
      <c r="Q596" t="n">
        <v>210.559448</v>
      </c>
      <c r="R596" t="n">
        <v>13.578704</v>
      </c>
      <c r="S596" t="n">
        <v>13.578704</v>
      </c>
    </row>
    <row r="597">
      <c r="A597" t="n">
        <v>0.193094</v>
      </c>
      <c r="B597" t="n">
        <v>0.945276</v>
      </c>
      <c r="C597" t="n">
        <v>18.240648</v>
      </c>
      <c r="D597" t="n">
        <v>18.240648</v>
      </c>
      <c r="F597" t="n">
        <v>0.20519</v>
      </c>
      <c r="G597" t="n">
        <v>0.959861</v>
      </c>
      <c r="H597" t="n">
        <v>17.110283</v>
      </c>
      <c r="I597" t="n">
        <v>17.110283</v>
      </c>
      <c r="P597" t="n">
        <v>28.044203</v>
      </c>
      <c r="Q597" t="n">
        <v>210.507141</v>
      </c>
      <c r="R597" t="n">
        <v>13.577106</v>
      </c>
      <c r="S597" t="n">
        <v>13.577106</v>
      </c>
    </row>
    <row r="598">
      <c r="A598" t="n">
        <v>0.190481</v>
      </c>
      <c r="B598" t="n">
        <v>0.954659</v>
      </c>
      <c r="C598" t="n">
        <v>18.242987</v>
      </c>
      <c r="D598" t="n">
        <v>18.242987</v>
      </c>
      <c r="F598" t="n">
        <v>0.153964</v>
      </c>
      <c r="G598" t="n">
        <v>1.034306</v>
      </c>
      <c r="H598" t="n">
        <v>17.108707</v>
      </c>
      <c r="I598" t="n">
        <v>17.108707</v>
      </c>
      <c r="P598" t="n">
        <v>28.094393</v>
      </c>
      <c r="Q598" t="n">
        <v>210.479889</v>
      </c>
      <c r="R598" t="n">
        <v>13.576976</v>
      </c>
      <c r="S598" t="n">
        <v>13.576976</v>
      </c>
    </row>
    <row r="599">
      <c r="A599" t="n">
        <v>0.161807</v>
      </c>
      <c r="B599" t="n">
        <v>0.922781</v>
      </c>
      <c r="C599" t="n">
        <v>18.242182</v>
      </c>
      <c r="D599" t="n">
        <v>18.242182</v>
      </c>
      <c r="F599" t="n">
        <v>0.140348</v>
      </c>
      <c r="G599" t="n">
        <v>0.951233</v>
      </c>
      <c r="H599" t="n">
        <v>17.110891</v>
      </c>
      <c r="I599" t="n">
        <v>17.110891</v>
      </c>
      <c r="P599" t="n">
        <v>28.119621</v>
      </c>
      <c r="Q599" t="n">
        <v>210.559464</v>
      </c>
      <c r="R599" t="n">
        <v>13.575609</v>
      </c>
      <c r="S599" t="n">
        <v>13.575609</v>
      </c>
    </row>
    <row r="600">
      <c r="A600" t="n">
        <v>0.159066</v>
      </c>
      <c r="B600" t="n">
        <v>0.9770219999999999</v>
      </c>
      <c r="C600" t="n">
        <v>18.243155</v>
      </c>
      <c r="D600" t="n">
        <v>18.243155</v>
      </c>
      <c r="F600" t="n">
        <v>0.165352</v>
      </c>
      <c r="G600" t="n">
        <v>0.868143</v>
      </c>
      <c r="H600" t="n">
        <v>17.110355</v>
      </c>
      <c r="I600" t="n">
        <v>17.110355</v>
      </c>
      <c r="P600" t="n">
        <v>28.08054</v>
      </c>
      <c r="Q600" t="n">
        <v>210.524902</v>
      </c>
      <c r="R600" t="n">
        <v>13.574716</v>
      </c>
      <c r="S600" t="n">
        <v>13.574716</v>
      </c>
    </row>
    <row r="601">
      <c r="A601" t="n">
        <v>0.13584</v>
      </c>
      <c r="B601" t="n">
        <v>0.867532</v>
      </c>
      <c r="C601" t="n">
        <v>18.240667</v>
      </c>
      <c r="D601" t="n">
        <v>18.240667</v>
      </c>
      <c r="F601" t="n">
        <v>0.15843</v>
      </c>
      <c r="G601" t="n">
        <v>0.895738</v>
      </c>
      <c r="H601" t="n">
        <v>17.111773</v>
      </c>
      <c r="I601" t="n">
        <v>17.111773</v>
      </c>
      <c r="P601" t="n">
        <v>28.081711</v>
      </c>
      <c r="Q601" t="n">
        <v>210.508606</v>
      </c>
      <c r="R601" t="n">
        <v>13.575087</v>
      </c>
      <c r="S601" t="n">
        <v>13.575087</v>
      </c>
    </row>
    <row r="602">
      <c r="A602" t="n">
        <v>0.120062</v>
      </c>
      <c r="B602" t="n">
        <v>0.843158</v>
      </c>
      <c r="C602" t="n">
        <v>18.239773</v>
      </c>
      <c r="D602" t="n">
        <v>18.239773</v>
      </c>
      <c r="F602" t="n">
        <v>0.13952</v>
      </c>
      <c r="G602" t="n">
        <v>0.880013</v>
      </c>
      <c r="H602" t="n">
        <v>17.1098</v>
      </c>
      <c r="I602" t="n">
        <v>17.1098</v>
      </c>
      <c r="P602" t="n">
        <v>28.091757</v>
      </c>
      <c r="Q602" t="n">
        <v>210.518661</v>
      </c>
      <c r="R602" t="n">
        <v>13.573634</v>
      </c>
      <c r="S602" t="n">
        <v>13.573634</v>
      </c>
    </row>
    <row r="603">
      <c r="A603" t="n">
        <v>0.170586</v>
      </c>
      <c r="B603" t="n">
        <v>0.973186</v>
      </c>
      <c r="C603" t="n">
        <v>18.24025</v>
      </c>
      <c r="D603" t="n">
        <v>18.24025</v>
      </c>
      <c r="F603" t="n">
        <v>0.195869</v>
      </c>
      <c r="G603" t="n">
        <v>0.9359459999999999</v>
      </c>
      <c r="H603" t="n">
        <v>17.110489</v>
      </c>
      <c r="I603" t="n">
        <v>17.110489</v>
      </c>
      <c r="P603" t="n">
        <v>28.165781</v>
      </c>
      <c r="Q603" t="n">
        <v>210.54921</v>
      </c>
      <c r="R603" t="n">
        <v>13.57258</v>
      </c>
      <c r="S603" t="n">
        <v>13.57258</v>
      </c>
    </row>
    <row r="604">
      <c r="A604" t="n">
        <v>0.14884</v>
      </c>
      <c r="B604" t="n">
        <v>1.03191</v>
      </c>
      <c r="C604" t="n">
        <v>18.239325</v>
      </c>
      <c r="D604" t="n">
        <v>18.239325</v>
      </c>
      <c r="F604" t="n">
        <v>0.166849</v>
      </c>
      <c r="G604" t="n">
        <v>0.926947</v>
      </c>
      <c r="H604" t="n">
        <v>17.110542</v>
      </c>
      <c r="I604" t="n">
        <v>17.110542</v>
      </c>
      <c r="P604" t="n">
        <v>28.082006</v>
      </c>
      <c r="Q604" t="n">
        <v>210.53775</v>
      </c>
      <c r="R604" t="n">
        <v>13.574281</v>
      </c>
      <c r="S604" t="n">
        <v>13.574281</v>
      </c>
    </row>
    <row r="605">
      <c r="A605" t="n">
        <v>0.1194</v>
      </c>
      <c r="B605" t="n">
        <v>0.865669</v>
      </c>
      <c r="C605" t="n">
        <v>18.237246</v>
      </c>
      <c r="D605" t="n">
        <v>18.237246</v>
      </c>
      <c r="F605" t="n">
        <v>0.225064</v>
      </c>
      <c r="G605" t="n">
        <v>0.841848</v>
      </c>
      <c r="H605" t="n">
        <v>17.108429</v>
      </c>
      <c r="I605" t="n">
        <v>17.108429</v>
      </c>
      <c r="P605" t="n">
        <v>28.072931</v>
      </c>
      <c r="Q605" t="n">
        <v>210.502335</v>
      </c>
      <c r="R605" t="n">
        <v>13.568996</v>
      </c>
      <c r="S605" t="n">
        <v>13.568996</v>
      </c>
    </row>
    <row r="606">
      <c r="A606" t="n">
        <v>0.147418</v>
      </c>
      <c r="B606" t="n">
        <v>0.80824</v>
      </c>
      <c r="C606" t="n">
        <v>18.241055</v>
      </c>
      <c r="D606" t="n">
        <v>18.241055</v>
      </c>
      <c r="F606" t="n">
        <v>0.179137</v>
      </c>
      <c r="G606" t="n">
        <v>0.884035</v>
      </c>
      <c r="H606" t="n">
        <v>17.109581</v>
      </c>
      <c r="I606" t="n">
        <v>17.109581</v>
      </c>
      <c r="P606" t="n">
        <v>28.101526</v>
      </c>
      <c r="Q606" t="n">
        <v>210.482498</v>
      </c>
      <c r="R606" t="n">
        <v>13.569964</v>
      </c>
      <c r="S606" t="n">
        <v>13.569964</v>
      </c>
    </row>
    <row r="607">
      <c r="A607" t="n">
        <v>0.152143</v>
      </c>
      <c r="B607" t="n">
        <v>0.888437</v>
      </c>
      <c r="C607" t="n">
        <v>18.238693</v>
      </c>
      <c r="D607" t="n">
        <v>18.238693</v>
      </c>
      <c r="F607" t="n">
        <v>0.134776</v>
      </c>
      <c r="G607" t="n">
        <v>0.890698</v>
      </c>
      <c r="H607" t="n">
        <v>17.1071</v>
      </c>
      <c r="I607" t="n">
        <v>17.1071</v>
      </c>
      <c r="P607" t="n">
        <v>28.105724</v>
      </c>
      <c r="Q607" t="n">
        <v>210.540482</v>
      </c>
      <c r="R607" t="n">
        <v>13.571836</v>
      </c>
      <c r="S607" t="n">
        <v>13.571836</v>
      </c>
    </row>
    <row r="608">
      <c r="F608" t="n">
        <v>0.178178</v>
      </c>
      <c r="G608" t="n">
        <v>0.941032</v>
      </c>
      <c r="H608" t="n">
        <v>17.107998</v>
      </c>
      <c r="I608" t="n">
        <v>17.107998</v>
      </c>
      <c r="P608" t="n">
        <v>28.112104</v>
      </c>
      <c r="Q608" t="n">
        <v>210.429321</v>
      </c>
      <c r="R608" t="n">
        <v>13.571209</v>
      </c>
      <c r="S608" t="n">
        <v>13.571209</v>
      </c>
    </row>
    <row r="609">
      <c r="P609" t="n">
        <v>28.097748</v>
      </c>
      <c r="Q609" t="n">
        <v>210.540543</v>
      </c>
      <c r="R609" t="n">
        <v>13.570234</v>
      </c>
      <c r="S609" t="n">
        <v>13.570234</v>
      </c>
    </row>
    <row r="610">
      <c r="P610" t="n">
        <v>28.0418</v>
      </c>
      <c r="Q610" t="n">
        <v>210.452896</v>
      </c>
      <c r="R610" t="n">
        <v>13.570292</v>
      </c>
      <c r="S610" t="n">
        <v>13.570292</v>
      </c>
    </row>
    <row r="611">
      <c r="P611" t="n">
        <v>28.058508</v>
      </c>
      <c r="Q611" t="n">
        <v>210.500229</v>
      </c>
      <c r="R611" t="n">
        <v>13.57034</v>
      </c>
      <c r="S611" t="n">
        <v>13.57034</v>
      </c>
    </row>
    <row r="612">
      <c r="P612" t="n">
        <v>28.063095</v>
      </c>
      <c r="Q612" t="n">
        <v>210.593719</v>
      </c>
      <c r="R612" t="n">
        <v>13.572193</v>
      </c>
      <c r="S612" t="n">
        <v>13.572193</v>
      </c>
    </row>
    <row r="613">
      <c r="P613" t="n">
        <v>28.061527</v>
      </c>
      <c r="Q613" t="n">
        <v>210.566483</v>
      </c>
      <c r="R613" t="n">
        <v>13.571912</v>
      </c>
      <c r="S613" t="n">
        <v>13.571912</v>
      </c>
    </row>
    <row r="614">
      <c r="P614" t="n">
        <v>28.111267</v>
      </c>
      <c r="Q614" t="n">
        <v>210.488617</v>
      </c>
      <c r="R614" t="n">
        <v>13.570501</v>
      </c>
      <c r="S614" t="n">
        <v>13.570501</v>
      </c>
    </row>
    <row r="615">
      <c r="P615" t="n">
        <v>28.054682</v>
      </c>
      <c r="Q615" t="n">
        <v>210.479324</v>
      </c>
      <c r="R615" t="n">
        <v>13.570032</v>
      </c>
      <c r="S615" t="n">
        <v>13.570032</v>
      </c>
    </row>
    <row r="616">
      <c r="P616" t="n">
        <v>28.114542</v>
      </c>
      <c r="Q616" t="n">
        <v>210.474792</v>
      </c>
      <c r="R616" t="n">
        <v>13.566698</v>
      </c>
      <c r="S616" t="n">
        <v>13.566698</v>
      </c>
    </row>
    <row r="617">
      <c r="P617" t="n">
        <v>28.059086</v>
      </c>
      <c r="Q617" t="n">
        <v>210.477814</v>
      </c>
      <c r="R617" t="n">
        <v>13.56863</v>
      </c>
      <c r="S617" t="n">
        <v>13.56863</v>
      </c>
    </row>
    <row r="618">
      <c r="P618" t="n">
        <v>28.081196</v>
      </c>
      <c r="Q618" t="n">
        <v>210.51683</v>
      </c>
      <c r="R618" t="n">
        <v>13.566409</v>
      </c>
      <c r="S618" t="n">
        <v>13.566409</v>
      </c>
    </row>
    <row r="619">
      <c r="P619" t="n">
        <v>28.063204</v>
      </c>
      <c r="Q619" t="n">
        <v>210.534073</v>
      </c>
      <c r="R619" t="n">
        <v>13.563175</v>
      </c>
      <c r="S619" t="n">
        <v>13.563175</v>
      </c>
    </row>
    <row r="620">
      <c r="P620" t="n">
        <v>28.095058</v>
      </c>
      <c r="Q620" t="n">
        <v>210.565948</v>
      </c>
      <c r="R620" t="n">
        <v>13.560545</v>
      </c>
      <c r="S620" t="n">
        <v>13.560545</v>
      </c>
    </row>
    <row r="621">
      <c r="P621" t="n">
        <v>28.062941</v>
      </c>
      <c r="Q621" t="n">
        <v>210.54454</v>
      </c>
      <c r="R621" t="n">
        <v>13.559439</v>
      </c>
      <c r="S621" t="n">
        <v>13.559439</v>
      </c>
    </row>
    <row r="622">
      <c r="P622" t="n">
        <v>28.069481</v>
      </c>
      <c r="Q622" t="n">
        <v>210.539368</v>
      </c>
      <c r="R622" t="n">
        <v>13.556235</v>
      </c>
      <c r="S622" t="n">
        <v>13.556235</v>
      </c>
    </row>
    <row r="623">
      <c r="P623" t="n">
        <v>28.111267</v>
      </c>
      <c r="Q623" t="n">
        <v>210.602814</v>
      </c>
      <c r="R623" t="n">
        <v>13.551253</v>
      </c>
      <c r="S623" t="n">
        <v>13.551253</v>
      </c>
    </row>
    <row r="624">
      <c r="P624" t="n">
        <v>28.112541</v>
      </c>
      <c r="Q624" t="n">
        <v>210.485245</v>
      </c>
      <c r="R624" t="n">
        <v>13.551435</v>
      </c>
      <c r="S624" t="n">
        <v>13.551435</v>
      </c>
    </row>
    <row r="625">
      <c r="P625" t="n">
        <v>28.082684</v>
      </c>
      <c r="Q625" t="n">
        <v>210.518509</v>
      </c>
      <c r="R625" t="n">
        <v>13.547051</v>
      </c>
      <c r="S625" t="n">
        <v>13.547051</v>
      </c>
    </row>
    <row r="626">
      <c r="P626" t="n">
        <v>28.021101</v>
      </c>
      <c r="Q626" t="n">
        <v>210.442047</v>
      </c>
      <c r="R626" t="n">
        <v>13.543653</v>
      </c>
      <c r="S626" t="n">
        <v>13.543653</v>
      </c>
    </row>
    <row r="627">
      <c r="P627" t="n">
        <v>28.068521</v>
      </c>
      <c r="Q627" t="n">
        <v>210.554947</v>
      </c>
      <c r="R627" t="n">
        <v>13.543182</v>
      </c>
      <c r="S627" t="n">
        <v>13.543182</v>
      </c>
    </row>
    <row r="628">
      <c r="P628" t="n">
        <v>28.06945</v>
      </c>
      <c r="Q628" t="n">
        <v>210.495773</v>
      </c>
      <c r="R628" t="n">
        <v>13.551265</v>
      </c>
      <c r="S628" t="n">
        <v>13.551265</v>
      </c>
    </row>
    <row r="629">
      <c r="P629" t="n">
        <v>28.071608</v>
      </c>
      <c r="Q629" t="n">
        <v>210.504257</v>
      </c>
      <c r="R629" t="n">
        <v>13.566137</v>
      </c>
      <c r="S629" t="n">
        <v>13.566137</v>
      </c>
    </row>
    <row r="630">
      <c r="P630" t="n">
        <v>28.090475</v>
      </c>
      <c r="Q630" t="n">
        <v>210.481995</v>
      </c>
      <c r="R630" t="n">
        <v>13.599034</v>
      </c>
      <c r="S630" t="n">
        <v>13.599034</v>
      </c>
    </row>
    <row r="631">
      <c r="P631" t="n">
        <v>28.080696</v>
      </c>
      <c r="Q631" t="n">
        <v>210.564163</v>
      </c>
      <c r="R631" t="n">
        <v>13.634621</v>
      </c>
      <c r="S631" t="n">
        <v>13.634621</v>
      </c>
    </row>
    <row r="632">
      <c r="P632" t="n">
        <v>28.03454</v>
      </c>
      <c r="Q632" t="n">
        <v>210.427658</v>
      </c>
      <c r="R632" t="n">
        <v>13.685188</v>
      </c>
      <c r="S632" t="n">
        <v>13.685188</v>
      </c>
    </row>
    <row r="633">
      <c r="P633" t="n">
        <v>28.097322</v>
      </c>
      <c r="Q633" t="n">
        <v>210.505447</v>
      </c>
      <c r="R633" t="n">
        <v>13.752274</v>
      </c>
      <c r="S633" t="n">
        <v>13.752274</v>
      </c>
    </row>
    <row r="634">
      <c r="P634" t="n">
        <v>28.521803</v>
      </c>
      <c r="Q634" t="n">
        <v>211.422775</v>
      </c>
      <c r="R634" t="n">
        <v>13.839959</v>
      </c>
      <c r="S634" t="n">
        <v>13.839959</v>
      </c>
    </row>
    <row r="635">
      <c r="P635" t="n">
        <v>29.119587</v>
      </c>
      <c r="Q635" t="n">
        <v>211.488937</v>
      </c>
      <c r="R635" t="n">
        <v>13.942327</v>
      </c>
      <c r="S635" t="n">
        <v>13.942327</v>
      </c>
    </row>
    <row r="636">
      <c r="P636" t="n">
        <v>29.795738</v>
      </c>
      <c r="Q636" t="n">
        <v>212.459717</v>
      </c>
      <c r="R636" t="n">
        <v>14.037699</v>
      </c>
      <c r="S636" t="n">
        <v>14.037699</v>
      </c>
    </row>
    <row r="637">
      <c r="P637" t="n">
        <v>30.509571</v>
      </c>
      <c r="Q637" t="n">
        <v>213.406219</v>
      </c>
      <c r="R637" t="n">
        <v>14.122443</v>
      </c>
      <c r="S637" t="n">
        <v>14.122443</v>
      </c>
    </row>
    <row r="638">
      <c r="P638" t="n">
        <v>31.003185</v>
      </c>
      <c r="Q638" t="n">
        <v>214.49678</v>
      </c>
      <c r="R638" t="n">
        <v>14.203323</v>
      </c>
      <c r="S638" t="n">
        <v>14.203323</v>
      </c>
    </row>
    <row r="639">
      <c r="P639" t="n">
        <v>31.287012</v>
      </c>
      <c r="Q639" t="n">
        <v>215.319412</v>
      </c>
      <c r="R639" t="n">
        <v>14.282579</v>
      </c>
      <c r="S639" t="n">
        <v>14.282579</v>
      </c>
    </row>
    <row r="640">
      <c r="P640" t="n">
        <v>31.607866</v>
      </c>
      <c r="Q640" t="n">
        <v>216.099747</v>
      </c>
      <c r="R640" t="n">
        <v>14.350905</v>
      </c>
      <c r="S640" t="n">
        <v>14.350905</v>
      </c>
    </row>
    <row r="641">
      <c r="P641" t="n">
        <v>31.928394</v>
      </c>
      <c r="Q641" t="n">
        <v>216.897156</v>
      </c>
      <c r="R641" t="n">
        <v>14.425646</v>
      </c>
      <c r="S641" t="n">
        <v>14.425646</v>
      </c>
    </row>
    <row r="642">
      <c r="P642" t="n">
        <v>32.291508</v>
      </c>
      <c r="Q642" t="n">
        <v>217.805435</v>
      </c>
      <c r="R642" t="n">
        <v>14.495008</v>
      </c>
      <c r="S642" t="n">
        <v>14.495008</v>
      </c>
    </row>
    <row r="643">
      <c r="P643" t="n">
        <v>32.665653</v>
      </c>
      <c r="Q643" t="n">
        <v>218.896942</v>
      </c>
      <c r="R643" t="n">
        <v>14.553948</v>
      </c>
      <c r="S643" t="n">
        <v>14.553948</v>
      </c>
    </row>
    <row r="644">
      <c r="P644" t="n">
        <v>32.91082</v>
      </c>
      <c r="Q644" t="n">
        <v>220.019791</v>
      </c>
      <c r="R644" t="n">
        <v>14.610581</v>
      </c>
      <c r="S644" t="n">
        <v>14.610581</v>
      </c>
    </row>
    <row r="645">
      <c r="P645" t="n">
        <v>33.137871</v>
      </c>
      <c r="Q645" t="n">
        <v>220.973984</v>
      </c>
      <c r="R645" t="n">
        <v>14.670163</v>
      </c>
      <c r="S645" t="n">
        <v>14.670163</v>
      </c>
    </row>
    <row r="646">
      <c r="P646" t="n">
        <v>33.35157</v>
      </c>
      <c r="Q646" t="n">
        <v>221.854858</v>
      </c>
      <c r="R646" t="n">
        <v>14.732882</v>
      </c>
      <c r="S646" t="n">
        <v>14.732882</v>
      </c>
    </row>
    <row r="647">
      <c r="P647" t="n">
        <v>33.656704</v>
      </c>
      <c r="Q647" t="n">
        <v>222.845093</v>
      </c>
      <c r="R647" t="n">
        <v>14.800406</v>
      </c>
      <c r="S647" t="n">
        <v>14.800406</v>
      </c>
    </row>
    <row r="648">
      <c r="P648" t="n">
        <v>33.952885</v>
      </c>
      <c r="Q648" t="n">
        <v>223.963623</v>
      </c>
      <c r="R648" t="n">
        <v>14.858582</v>
      </c>
      <c r="S648" t="n">
        <v>14.858582</v>
      </c>
    </row>
    <row r="649">
      <c r="P649" t="n">
        <v>34.220654</v>
      </c>
      <c r="Q649" t="n">
        <v>225.170715</v>
      </c>
      <c r="R649" t="n">
        <v>14.916056</v>
      </c>
      <c r="S649" t="n">
        <v>14.916056</v>
      </c>
    </row>
    <row r="650">
      <c r="P650" t="n">
        <v>34.453724</v>
      </c>
      <c r="Q650" t="n">
        <v>226.210052</v>
      </c>
      <c r="R650" t="n">
        <v>14.976117</v>
      </c>
      <c r="S650" t="n">
        <v>14.976117</v>
      </c>
    </row>
    <row r="651">
      <c r="P651" t="n">
        <v>34.675499</v>
      </c>
      <c r="Q651" t="n">
        <v>227.316971</v>
      </c>
      <c r="R651" t="n">
        <v>15.039684</v>
      </c>
      <c r="S651" t="n">
        <v>15.039684</v>
      </c>
    </row>
    <row r="652">
      <c r="P652" t="n">
        <v>35.026348</v>
      </c>
      <c r="Q652" t="n">
        <v>228.246521</v>
      </c>
      <c r="R652" t="n">
        <v>15.100316</v>
      </c>
      <c r="S652" t="n">
        <v>15.100316</v>
      </c>
    </row>
    <row r="653">
      <c r="P653" t="n">
        <v>35.23539</v>
      </c>
      <c r="Q653" t="n">
        <v>229.355576</v>
      </c>
      <c r="R653" t="n">
        <v>15.166387</v>
      </c>
      <c r="S653" t="n">
        <v>15.166387</v>
      </c>
    </row>
    <row r="654">
      <c r="P654" t="n">
        <v>35.491623</v>
      </c>
      <c r="Q654" t="n">
        <v>230.481812</v>
      </c>
      <c r="R654" t="n">
        <v>15.239425</v>
      </c>
      <c r="S654" t="n">
        <v>15.239425</v>
      </c>
    </row>
    <row r="655">
      <c r="P655" t="n">
        <v>35.823711</v>
      </c>
      <c r="Q655" t="n">
        <v>231.580795</v>
      </c>
      <c r="R655" t="n">
        <v>15.314388</v>
      </c>
      <c r="S655" t="n">
        <v>15.314388</v>
      </c>
    </row>
    <row r="656">
      <c r="P656" t="n">
        <v>36.333096</v>
      </c>
      <c r="Q656" t="n">
        <v>233.227844</v>
      </c>
      <c r="R656" t="n">
        <v>15.395959</v>
      </c>
      <c r="S656" t="n">
        <v>15.395959</v>
      </c>
    </row>
    <row r="657">
      <c r="P657" t="n">
        <v>36.786121</v>
      </c>
      <c r="Q657" t="n">
        <v>234.363876</v>
      </c>
      <c r="R657" t="n">
        <v>15.490821</v>
      </c>
      <c r="S657" t="n">
        <v>15.490821</v>
      </c>
    </row>
    <row r="658">
      <c r="P658" t="n">
        <v>37.203796</v>
      </c>
      <c r="Q658" t="n">
        <v>235.558762</v>
      </c>
      <c r="R658" t="n">
        <v>15.57798</v>
      </c>
      <c r="S658" t="n">
        <v>15.57798</v>
      </c>
    </row>
    <row r="659">
      <c r="P659" t="n">
        <v>37.642574</v>
      </c>
      <c r="Q659" t="n">
        <v>237.310928</v>
      </c>
      <c r="R659" t="n">
        <v>15.675917</v>
      </c>
      <c r="S659" t="n">
        <v>15.675917</v>
      </c>
    </row>
    <row r="660">
      <c r="P660" t="n">
        <v>38.064499</v>
      </c>
      <c r="Q660" t="n">
        <v>239.084473</v>
      </c>
      <c r="R660" t="n">
        <v>15.776731</v>
      </c>
      <c r="S660" t="n">
        <v>15.776731</v>
      </c>
    </row>
    <row r="661">
      <c r="P661" t="n">
        <v>38.427071</v>
      </c>
      <c r="Q661" t="n">
        <v>240.61705</v>
      </c>
      <c r="R661" t="n">
        <v>15.897304</v>
      </c>
      <c r="S661" t="n">
        <v>15.897304</v>
      </c>
    </row>
    <row r="662">
      <c r="P662" t="n">
        <v>38.803871</v>
      </c>
      <c r="Q662" t="n">
        <v>242.241089</v>
      </c>
      <c r="R662" t="n">
        <v>16.034561</v>
      </c>
      <c r="S662" t="n">
        <v>16.034561</v>
      </c>
    </row>
    <row r="663">
      <c r="P663" t="n">
        <v>39.357185</v>
      </c>
      <c r="Q663" t="n">
        <v>244.446381</v>
      </c>
      <c r="R663" t="n">
        <v>16.175926</v>
      </c>
      <c r="S663" t="n">
        <v>16.175926</v>
      </c>
    </row>
    <row r="664">
      <c r="P664" t="n">
        <v>39.954147</v>
      </c>
      <c r="Q664" t="n">
        <v>246.725586</v>
      </c>
      <c r="R664" t="n">
        <v>16.31233</v>
      </c>
      <c r="S664" t="n">
        <v>16.31233</v>
      </c>
    </row>
    <row r="665">
      <c r="P665" t="n">
        <v>40.520428</v>
      </c>
      <c r="Q665" t="n">
        <v>249.187103</v>
      </c>
      <c r="R665" t="n">
        <v>16.441843</v>
      </c>
      <c r="S665" t="n">
        <v>16.441843</v>
      </c>
    </row>
    <row r="666">
      <c r="P666" t="n">
        <v>41.059055</v>
      </c>
      <c r="Q666" t="n">
        <v>251.781937</v>
      </c>
      <c r="R666" t="n">
        <v>16.543549</v>
      </c>
      <c r="S666" t="n">
        <v>16.543549</v>
      </c>
    </row>
    <row r="667">
      <c r="P667" t="n">
        <v>41.504047</v>
      </c>
      <c r="Q667" t="n">
        <v>254.350571</v>
      </c>
      <c r="R667" t="n">
        <v>16.640678</v>
      </c>
      <c r="S667" t="n">
        <v>16.640678</v>
      </c>
    </row>
    <row r="668">
      <c r="P668" t="n">
        <v>41.846653</v>
      </c>
      <c r="Q668" t="n">
        <v>256.58905</v>
      </c>
      <c r="R668" t="n">
        <v>16.71212</v>
      </c>
      <c r="S668" t="n">
        <v>16.71212</v>
      </c>
    </row>
    <row r="669">
      <c r="P669" t="n">
        <v>42.185211</v>
      </c>
      <c r="Q669" t="n">
        <v>258.957855</v>
      </c>
      <c r="R669" t="n">
        <v>16.753458</v>
      </c>
      <c r="S669" t="n">
        <v>16.753458</v>
      </c>
    </row>
    <row r="670">
      <c r="P670" t="n">
        <v>42.263588</v>
      </c>
      <c r="Q670" t="n">
        <v>261.150482</v>
      </c>
      <c r="R670" t="n">
        <v>16.747746</v>
      </c>
      <c r="S670" t="n">
        <v>16.747746</v>
      </c>
    </row>
    <row r="671">
      <c r="P671" t="n">
        <v>42.257141</v>
      </c>
      <c r="Q671" t="n">
        <v>262.933014</v>
      </c>
      <c r="R671" t="n">
        <v>16.725586</v>
      </c>
      <c r="S671" t="n">
        <v>16.725586</v>
      </c>
    </row>
    <row r="672">
      <c r="P672" t="n">
        <v>41.456566</v>
      </c>
      <c r="Q672" t="n">
        <v>263.295654</v>
      </c>
      <c r="R672" t="n">
        <v>16.711081</v>
      </c>
      <c r="S672" t="n">
        <v>16.711081</v>
      </c>
    </row>
    <row r="673">
      <c r="P673" t="n">
        <v>41.256264</v>
      </c>
      <c r="Q673" t="n">
        <v>263.465851</v>
      </c>
      <c r="R673" t="n">
        <v>16.698027</v>
      </c>
      <c r="S673" t="n">
        <v>16.698027</v>
      </c>
    </row>
    <row r="674">
      <c r="P674" t="n">
        <v>41.316597</v>
      </c>
      <c r="Q674" t="n">
        <v>263.380859</v>
      </c>
      <c r="R674" t="n">
        <v>16.68008</v>
      </c>
      <c r="S674" t="n">
        <v>16.68008</v>
      </c>
    </row>
    <row r="675">
      <c r="P675" t="n">
        <v>41.253178</v>
      </c>
      <c r="Q675" t="n">
        <v>263.356842</v>
      </c>
      <c r="R675" t="n">
        <v>16.66695</v>
      </c>
      <c r="S675" t="n">
        <v>16.66695</v>
      </c>
    </row>
    <row r="676">
      <c r="P676" t="n">
        <v>41.282761</v>
      </c>
      <c r="Q676" t="n">
        <v>263.340393</v>
      </c>
      <c r="R676" t="n">
        <v>16.652393</v>
      </c>
      <c r="S676" t="n">
        <v>16.652393</v>
      </c>
    </row>
    <row r="677">
      <c r="P677" t="n">
        <v>41.300114</v>
      </c>
      <c r="Q677" t="n">
        <v>263.470947</v>
      </c>
      <c r="R677" t="n">
        <v>16.634954</v>
      </c>
      <c r="S677" t="n">
        <v>16.634954</v>
      </c>
    </row>
    <row r="678">
      <c r="P678" t="n">
        <v>41.289848</v>
      </c>
      <c r="Q678" t="n">
        <v>263.40686</v>
      </c>
      <c r="R678" t="n">
        <v>16.625221</v>
      </c>
      <c r="S678" t="n">
        <v>16.625221</v>
      </c>
    </row>
    <row r="679">
      <c r="P679" t="n">
        <v>41.321426</v>
      </c>
      <c r="Q679" t="n">
        <v>263.398834</v>
      </c>
      <c r="R679" t="n">
        <v>16.614143</v>
      </c>
      <c r="S679" t="n">
        <v>16.614143</v>
      </c>
    </row>
    <row r="680">
      <c r="P680" t="n">
        <v>41.256275</v>
      </c>
      <c r="Q680" t="n">
        <v>263.376099</v>
      </c>
      <c r="R680" t="n">
        <v>16.603392</v>
      </c>
      <c r="S680" t="n">
        <v>16.603392</v>
      </c>
    </row>
    <row r="681">
      <c r="P681" t="n">
        <v>41.306175</v>
      </c>
      <c r="Q681" t="n">
        <v>263.3479</v>
      </c>
      <c r="R681" t="n">
        <v>16.591433</v>
      </c>
      <c r="S681" t="n">
        <v>16.591433</v>
      </c>
    </row>
    <row r="682">
      <c r="P682" t="n">
        <v>41.256561</v>
      </c>
      <c r="Q682" t="n">
        <v>263.376099</v>
      </c>
      <c r="R682" t="n">
        <v>16.57819</v>
      </c>
      <c r="S682" t="n">
        <v>16.57819</v>
      </c>
    </row>
    <row r="683">
      <c r="P683" t="n">
        <v>41.24345</v>
      </c>
      <c r="Q683" t="n">
        <v>263.368713</v>
      </c>
      <c r="R683" t="n">
        <v>16.564932</v>
      </c>
      <c r="S683" t="n">
        <v>16.564932</v>
      </c>
    </row>
    <row r="684">
      <c r="P684" t="n">
        <v>41.32304</v>
      </c>
      <c r="Q684" t="n">
        <v>263.433289</v>
      </c>
      <c r="R684" t="n">
        <v>16.557775</v>
      </c>
      <c r="S684" t="n">
        <v>16.557775</v>
      </c>
    </row>
    <row r="685">
      <c r="P685" t="n">
        <v>41.349689</v>
      </c>
      <c r="Q685" t="n">
        <v>263.44223</v>
      </c>
      <c r="R685" t="n">
        <v>16.548985</v>
      </c>
      <c r="S685" t="n">
        <v>16.548985</v>
      </c>
    </row>
    <row r="686">
      <c r="P686" t="n">
        <v>41.274902</v>
      </c>
      <c r="Q686" t="n">
        <v>263.428772</v>
      </c>
      <c r="R686" t="n">
        <v>16.551161</v>
      </c>
      <c r="S686" t="n">
        <v>16.551161</v>
      </c>
    </row>
    <row r="687">
      <c r="P687" t="n">
        <v>41.240582</v>
      </c>
      <c r="Q687" t="n">
        <v>263.484009</v>
      </c>
      <c r="R687" t="n">
        <v>16.541615</v>
      </c>
      <c r="S687" t="n">
        <v>16.541615</v>
      </c>
    </row>
    <row r="688">
      <c r="P688" t="n">
        <v>41.261925</v>
      </c>
      <c r="Q688" t="n">
        <v>263.348633</v>
      </c>
      <c r="R688" t="n">
        <v>16.533976</v>
      </c>
      <c r="S688" t="n">
        <v>16.533976</v>
      </c>
    </row>
    <row r="689">
      <c r="P689" t="n">
        <v>41.26841</v>
      </c>
      <c r="Q689" t="n">
        <v>263.380707</v>
      </c>
      <c r="R689" t="n">
        <v>16.5282</v>
      </c>
      <c r="S689" t="n">
        <v>16.5282</v>
      </c>
    </row>
    <row r="690">
      <c r="P690" t="n">
        <v>41.277447</v>
      </c>
      <c r="Q690" t="n">
        <v>263.465668</v>
      </c>
      <c r="R690" t="n">
        <v>16.524113</v>
      </c>
      <c r="S690" t="n">
        <v>16.524113</v>
      </c>
    </row>
    <row r="691">
      <c r="P691" t="n">
        <v>41.287479</v>
      </c>
      <c r="Q691" t="n">
        <v>263.370361</v>
      </c>
      <c r="R691" t="n">
        <v>16.518518</v>
      </c>
      <c r="S691" t="n">
        <v>16.518518</v>
      </c>
    </row>
    <row r="692">
      <c r="P692" t="n">
        <v>41.271164</v>
      </c>
      <c r="Q692" t="n">
        <v>263.516754</v>
      </c>
      <c r="R692" t="n">
        <v>16.51601</v>
      </c>
      <c r="S692" t="n">
        <v>16.51601</v>
      </c>
    </row>
    <row r="693">
      <c r="P693" t="n">
        <v>41.281158</v>
      </c>
      <c r="Q693" t="n">
        <v>263.447266</v>
      </c>
      <c r="R693" t="n">
        <v>16.513498</v>
      </c>
      <c r="S693" t="n">
        <v>16.513498</v>
      </c>
    </row>
    <row r="694">
      <c r="P694" t="n">
        <v>41.329975</v>
      </c>
      <c r="Q694" t="n">
        <v>263.464325</v>
      </c>
      <c r="R694" t="n">
        <v>16.509663</v>
      </c>
      <c r="S694" t="n">
        <v>16.509663</v>
      </c>
    </row>
    <row r="695">
      <c r="P695" t="n">
        <v>41.246109</v>
      </c>
      <c r="Q695" t="n">
        <v>263.439789</v>
      </c>
      <c r="R695" t="n">
        <v>16.505531</v>
      </c>
      <c r="S695" t="n">
        <v>16.505531</v>
      </c>
    </row>
    <row r="696">
      <c r="P696" t="n">
        <v>41.24955</v>
      </c>
      <c r="Q696" t="n">
        <v>263.443665</v>
      </c>
      <c r="R696" t="n">
        <v>16.506365</v>
      </c>
      <c r="S696" t="n">
        <v>16.506365</v>
      </c>
    </row>
    <row r="697">
      <c r="P697" t="n">
        <v>41.308304</v>
      </c>
      <c r="Q697" t="n">
        <v>263.407867</v>
      </c>
      <c r="R697" t="n">
        <v>16.5014</v>
      </c>
      <c r="S697" t="n">
        <v>16.5014</v>
      </c>
    </row>
    <row r="698">
      <c r="P698" t="n">
        <v>41.290573</v>
      </c>
      <c r="Q698" t="n">
        <v>263.513794</v>
      </c>
      <c r="R698" t="n">
        <v>16.495943</v>
      </c>
      <c r="S698" t="n">
        <v>16.495943</v>
      </c>
    </row>
    <row r="699">
      <c r="P699" t="n">
        <v>41.322861</v>
      </c>
      <c r="Q699" t="n">
        <v>263.36145</v>
      </c>
      <c r="R699" t="n">
        <v>16.49299</v>
      </c>
      <c r="S699" t="n">
        <v>16.49299</v>
      </c>
    </row>
    <row r="700">
      <c r="P700" t="n">
        <v>41.268127</v>
      </c>
      <c r="Q700" t="n">
        <v>263.355347</v>
      </c>
      <c r="R700" t="n">
        <v>16.49411</v>
      </c>
      <c r="S700" t="n">
        <v>16.49411</v>
      </c>
    </row>
    <row r="701">
      <c r="P701" t="n">
        <v>41.234112</v>
      </c>
      <c r="Q701" t="n">
        <v>263.427338</v>
      </c>
      <c r="R701" t="n">
        <v>16.49057</v>
      </c>
      <c r="S701" t="n">
        <v>16.49057</v>
      </c>
    </row>
    <row r="702">
      <c r="P702" t="n">
        <v>41.361385</v>
      </c>
      <c r="Q702" t="n">
        <v>263.430145</v>
      </c>
      <c r="R702" t="n">
        <v>16.487183</v>
      </c>
      <c r="S702" t="n">
        <v>16.487183</v>
      </c>
    </row>
    <row r="703">
      <c r="P703" t="n">
        <v>41.282665</v>
      </c>
      <c r="Q703" t="n">
        <v>263.467865</v>
      </c>
      <c r="R703" t="n">
        <v>16.485386</v>
      </c>
      <c r="S703" t="n">
        <v>16.485386</v>
      </c>
    </row>
    <row r="704">
      <c r="P704" t="n">
        <v>41.371044</v>
      </c>
      <c r="Q704" t="n">
        <v>263.407227</v>
      </c>
      <c r="R704" t="n">
        <v>16.482824</v>
      </c>
      <c r="S704" t="n">
        <v>16.482824</v>
      </c>
    </row>
    <row r="705">
      <c r="P705" t="n">
        <v>41.244297</v>
      </c>
      <c r="Q705" t="n">
        <v>263.436218</v>
      </c>
      <c r="R705" t="n">
        <v>16.480091</v>
      </c>
      <c r="S705" t="n">
        <v>16.480091</v>
      </c>
    </row>
    <row r="706">
      <c r="P706" t="n">
        <v>41.243168</v>
      </c>
      <c r="Q706" t="n">
        <v>263.420563</v>
      </c>
      <c r="R706" t="n">
        <v>16.480425</v>
      </c>
      <c r="S706" t="n">
        <v>16.480425</v>
      </c>
    </row>
    <row r="707">
      <c r="P707" t="n">
        <v>41.275524</v>
      </c>
      <c r="Q707" t="n">
        <v>263.412445</v>
      </c>
      <c r="R707" t="n">
        <v>16.477343</v>
      </c>
      <c r="S707" t="n">
        <v>16.477343</v>
      </c>
    </row>
    <row r="708">
      <c r="P708" t="n">
        <v>41.270012</v>
      </c>
      <c r="Q708" t="n">
        <v>263.474487</v>
      </c>
      <c r="R708" t="n">
        <v>16.474436</v>
      </c>
      <c r="S708" t="n">
        <v>16.474436</v>
      </c>
    </row>
    <row r="709">
      <c r="P709" t="n">
        <v>41.259628</v>
      </c>
      <c r="Q709" t="n">
        <v>263.41156</v>
      </c>
      <c r="R709" t="n">
        <v>16.475706</v>
      </c>
      <c r="S709" t="n">
        <v>16.475706</v>
      </c>
    </row>
    <row r="710">
      <c r="P710" t="n">
        <v>41.356464</v>
      </c>
      <c r="Q710" t="n">
        <v>263.446625</v>
      </c>
      <c r="R710" t="n">
        <v>16.4746</v>
      </c>
      <c r="S710" t="n">
        <v>16.4746</v>
      </c>
    </row>
    <row r="711">
      <c r="P711" t="n">
        <v>41.23988</v>
      </c>
      <c r="Q711" t="n">
        <v>263.40332</v>
      </c>
      <c r="R711" t="n">
        <v>16.471649</v>
      </c>
      <c r="S711" t="n">
        <v>16.471649</v>
      </c>
    </row>
    <row r="712">
      <c r="P712" t="n">
        <v>41.277275</v>
      </c>
      <c r="Q712" t="n">
        <v>263.380432</v>
      </c>
      <c r="R712" t="n">
        <v>16.470055</v>
      </c>
      <c r="S712" t="n">
        <v>16.470055</v>
      </c>
    </row>
    <row r="713">
      <c r="P713" t="n">
        <v>41.248386</v>
      </c>
      <c r="Q713" t="n">
        <v>263.46286</v>
      </c>
      <c r="R713" t="n">
        <v>16.468002</v>
      </c>
      <c r="S713" t="n">
        <v>16.468002</v>
      </c>
    </row>
    <row r="714">
      <c r="P714" t="n">
        <v>41.30579</v>
      </c>
      <c r="Q714" t="n">
        <v>263.532257</v>
      </c>
      <c r="R714" t="n">
        <v>16.466557</v>
      </c>
      <c r="S714" t="n">
        <v>16.466557</v>
      </c>
    </row>
    <row r="715">
      <c r="P715" t="n">
        <v>41.295849</v>
      </c>
      <c r="Q715" t="n">
        <v>263.405334</v>
      </c>
      <c r="R715" t="n">
        <v>16.466631</v>
      </c>
      <c r="S715" t="n">
        <v>16.466631</v>
      </c>
    </row>
    <row r="716">
      <c r="P716" t="n">
        <v>41.287624</v>
      </c>
      <c r="Q716" t="n">
        <v>263.465088</v>
      </c>
      <c r="R716" t="n">
        <v>16.463696</v>
      </c>
      <c r="S716" t="n">
        <v>16.463696</v>
      </c>
    </row>
    <row r="717">
      <c r="P717" t="n">
        <v>41.265949</v>
      </c>
      <c r="Q717" t="n">
        <v>263.395935</v>
      </c>
      <c r="R717" t="n">
        <v>16.461946</v>
      </c>
      <c r="S717" t="n">
        <v>16.461946</v>
      </c>
    </row>
    <row r="718">
      <c r="P718" t="n">
        <v>41.276478</v>
      </c>
      <c r="Q718" t="n">
        <v>263.469391</v>
      </c>
      <c r="R718" t="n">
        <v>16.460667</v>
      </c>
      <c r="S718" t="n">
        <v>16.460667</v>
      </c>
    </row>
    <row r="719">
      <c r="P719" t="n">
        <v>41.349594</v>
      </c>
      <c r="Q719" t="n">
        <v>263.362152</v>
      </c>
      <c r="R719" t="n">
        <v>16.458632</v>
      </c>
      <c r="S719" t="n">
        <v>16.458632</v>
      </c>
    </row>
    <row r="720">
      <c r="P720" t="n">
        <v>41.23061</v>
      </c>
      <c r="Q720" t="n">
        <v>263.535492</v>
      </c>
      <c r="R720" t="n">
        <v>16.458712</v>
      </c>
      <c r="S720" t="n">
        <v>16.458712</v>
      </c>
    </row>
    <row r="721">
      <c r="P721" t="n">
        <v>41.317341</v>
      </c>
      <c r="Q721" t="n">
        <v>263.411743</v>
      </c>
      <c r="R721" t="n">
        <v>16.45484</v>
      </c>
      <c r="S721" t="n">
        <v>16.45484</v>
      </c>
    </row>
    <row r="722">
      <c r="P722" t="n">
        <v>41.246727</v>
      </c>
      <c r="Q722" t="n">
        <v>263.430878</v>
      </c>
      <c r="R722" t="n">
        <v>16.458748</v>
      </c>
      <c r="S722" t="n">
        <v>16.458748</v>
      </c>
    </row>
    <row r="723">
      <c r="P723" t="n">
        <v>41.234669</v>
      </c>
      <c r="Q723" t="n">
        <v>263.43338</v>
      </c>
      <c r="R723" t="n">
        <v>16.454174</v>
      </c>
      <c r="S723" t="n">
        <v>16.454174</v>
      </c>
    </row>
    <row r="724">
      <c r="P724" t="n">
        <v>41.305</v>
      </c>
      <c r="Q724" t="n">
        <v>263.464996</v>
      </c>
      <c r="R724" t="n">
        <v>16.454531</v>
      </c>
      <c r="S724" t="n">
        <v>16.454531</v>
      </c>
    </row>
    <row r="725">
      <c r="P725" t="n">
        <v>41.266197</v>
      </c>
      <c r="Q725" t="n">
        <v>263.498535</v>
      </c>
      <c r="R725" t="n">
        <v>16.45122</v>
      </c>
      <c r="S725" t="n">
        <v>16.45122</v>
      </c>
    </row>
    <row r="726">
      <c r="P726" t="n">
        <v>41.306499</v>
      </c>
      <c r="Q726" t="n">
        <v>263.501678</v>
      </c>
      <c r="R726" t="n">
        <v>16.451017</v>
      </c>
      <c r="S726" t="n">
        <v>16.451017</v>
      </c>
    </row>
    <row r="727">
      <c r="P727" t="n">
        <v>41.338348</v>
      </c>
      <c r="Q727" t="n">
        <v>263.414886</v>
      </c>
      <c r="R727" t="n">
        <v>16.447945</v>
      </c>
      <c r="S727" t="n">
        <v>16.447945</v>
      </c>
    </row>
    <row r="728">
      <c r="P728" t="n">
        <v>41.28548</v>
      </c>
      <c r="Q728" t="n">
        <v>263.391174</v>
      </c>
      <c r="R728" t="n">
        <v>16.447123</v>
      </c>
      <c r="S728" t="n">
        <v>16.447123</v>
      </c>
    </row>
    <row r="729">
      <c r="P729" t="n">
        <v>41.318069</v>
      </c>
      <c r="Q729" t="n">
        <v>263.411835</v>
      </c>
      <c r="R729" t="n">
        <v>16.44668</v>
      </c>
      <c r="S729" t="n">
        <v>16.44668</v>
      </c>
    </row>
    <row r="730">
      <c r="P730" t="n">
        <v>41.297318</v>
      </c>
      <c r="Q730" t="n">
        <v>263.472443</v>
      </c>
      <c r="R730" t="n">
        <v>16.445177</v>
      </c>
      <c r="S730" t="n">
        <v>16.445177</v>
      </c>
    </row>
    <row r="731">
      <c r="P731" t="n">
        <v>41.25275</v>
      </c>
      <c r="Q731" t="n">
        <v>263.390808</v>
      </c>
      <c r="R731" t="n">
        <v>16.445078</v>
      </c>
      <c r="S731" t="n">
        <v>16.445078</v>
      </c>
    </row>
    <row r="732">
      <c r="P732" t="n">
        <v>41.302338</v>
      </c>
      <c r="Q732" t="n">
        <v>263.469238</v>
      </c>
      <c r="R732" t="n">
        <v>16.445963</v>
      </c>
      <c r="S732" t="n">
        <v>16.445963</v>
      </c>
    </row>
    <row r="733">
      <c r="P733" t="n">
        <v>41.323608</v>
      </c>
      <c r="Q733" t="n">
        <v>263.420074</v>
      </c>
      <c r="R733" t="n">
        <v>16.441223</v>
      </c>
      <c r="S733" t="n">
        <v>16.441223</v>
      </c>
    </row>
    <row r="734">
      <c r="P734" t="n">
        <v>41.287983</v>
      </c>
      <c r="Q734" t="n">
        <v>263.426361</v>
      </c>
      <c r="R734" t="n">
        <v>16.441689</v>
      </c>
      <c r="S734" t="n">
        <v>16.441689</v>
      </c>
    </row>
    <row r="735">
      <c r="P735" t="n">
        <v>41.319534</v>
      </c>
      <c r="Q735" t="n">
        <v>263.434875</v>
      </c>
      <c r="R735" t="n">
        <v>16.442089</v>
      </c>
      <c r="S735" t="n">
        <v>16.442089</v>
      </c>
    </row>
    <row r="736">
      <c r="P736" t="n">
        <v>41.311153</v>
      </c>
      <c r="Q736" t="n">
        <v>263.374146</v>
      </c>
      <c r="R736" t="n">
        <v>16.440338</v>
      </c>
      <c r="S736" t="n">
        <v>16.440338</v>
      </c>
    </row>
    <row r="737">
      <c r="P737" t="n">
        <v>41.340389</v>
      </c>
      <c r="Q737" t="n">
        <v>263.398468</v>
      </c>
      <c r="R737" t="n">
        <v>16.44408</v>
      </c>
      <c r="S737" t="n">
        <v>16.44408</v>
      </c>
    </row>
    <row r="738">
      <c r="P738" t="n">
        <v>41.255486</v>
      </c>
      <c r="Q738" t="n">
        <v>263.441772</v>
      </c>
      <c r="R738" t="n">
        <v>16.44047</v>
      </c>
      <c r="S738" t="n">
        <v>16.44047</v>
      </c>
    </row>
    <row r="739">
      <c r="P739" t="n">
        <v>41.314232</v>
      </c>
      <c r="Q739" t="n">
        <v>263.405792</v>
      </c>
      <c r="R739" t="n">
        <v>16.438366</v>
      </c>
      <c r="S739" t="n">
        <v>16.438366</v>
      </c>
    </row>
    <row r="740">
      <c r="P740" t="n">
        <v>41.28146</v>
      </c>
      <c r="Q740" t="n">
        <v>263.450378</v>
      </c>
      <c r="R740" t="n">
        <v>16.437529</v>
      </c>
      <c r="S740" t="n">
        <v>16.437529</v>
      </c>
    </row>
    <row r="741">
      <c r="P741" t="n">
        <v>41.291782</v>
      </c>
      <c r="Q741" t="n">
        <v>263.438477</v>
      </c>
      <c r="R741" t="n">
        <v>16.435638</v>
      </c>
      <c r="S741" t="n">
        <v>16.435638</v>
      </c>
    </row>
    <row r="742">
      <c r="P742" t="n">
        <v>41.280071</v>
      </c>
      <c r="Q742" t="n">
        <v>263.415985</v>
      </c>
      <c r="R742" t="n">
        <v>16.435482</v>
      </c>
      <c r="S742" t="n">
        <v>16.435482</v>
      </c>
    </row>
    <row r="743">
      <c r="P743" t="n">
        <v>41.296814</v>
      </c>
      <c r="Q743" t="n">
        <v>263.424408</v>
      </c>
      <c r="R743" t="n">
        <v>16.433159</v>
      </c>
      <c r="S743" t="n">
        <v>16.433159</v>
      </c>
    </row>
    <row r="744">
      <c r="P744" t="n">
        <v>41.259987</v>
      </c>
      <c r="Q744" t="n">
        <v>263.393463</v>
      </c>
      <c r="R744" t="n">
        <v>16.43248</v>
      </c>
      <c r="S744" t="n">
        <v>16.43248</v>
      </c>
    </row>
    <row r="745">
      <c r="P745" t="n">
        <v>41.298336</v>
      </c>
      <c r="Q745" t="n">
        <v>263.431915</v>
      </c>
      <c r="R745" t="n">
        <v>16.43248</v>
      </c>
      <c r="S745" t="n">
        <v>16.43248</v>
      </c>
    </row>
    <row r="746">
      <c r="P746" t="n">
        <v>41.31551</v>
      </c>
      <c r="Q746" t="n">
        <v>263.41803</v>
      </c>
      <c r="R746" t="n">
        <v>16.434263</v>
      </c>
      <c r="S746" t="n">
        <v>16.434263</v>
      </c>
    </row>
    <row r="747">
      <c r="P747" t="n">
        <v>41.300777</v>
      </c>
      <c r="Q747" t="n">
        <v>263.55014</v>
      </c>
      <c r="R747" t="n">
        <v>16.431019</v>
      </c>
      <c r="S747" t="n">
        <v>16.431019</v>
      </c>
    </row>
    <row r="748">
      <c r="P748" t="n">
        <v>41.254456</v>
      </c>
      <c r="Q748" t="n">
        <v>263.499634</v>
      </c>
      <c r="R748" t="n">
        <v>16.430878</v>
      </c>
      <c r="S748" t="n">
        <v>16.430878</v>
      </c>
    </row>
    <row r="749">
      <c r="P749" t="n">
        <v>41.235706</v>
      </c>
      <c r="Q749" t="n">
        <v>263.412445</v>
      </c>
      <c r="R749" t="n">
        <v>16.43132</v>
      </c>
      <c r="S749" t="n">
        <v>16.43132</v>
      </c>
    </row>
    <row r="750">
      <c r="P750" t="n">
        <v>41.24514</v>
      </c>
      <c r="Q750" t="n">
        <v>263.494324</v>
      </c>
      <c r="R750" t="n">
        <v>16.430971</v>
      </c>
      <c r="S750" t="n">
        <v>16.430971</v>
      </c>
    </row>
    <row r="751">
      <c r="P751" t="n">
        <v>41.308693</v>
      </c>
      <c r="Q751" t="n">
        <v>263.50592</v>
      </c>
      <c r="R751" t="n">
        <v>16.430984</v>
      </c>
      <c r="S751" t="n">
        <v>16.430984</v>
      </c>
    </row>
    <row r="752">
      <c r="P752" t="n">
        <v>41.304741</v>
      </c>
      <c r="Q752" t="n">
        <v>263.434052</v>
      </c>
      <c r="R752" t="n">
        <v>16.427856</v>
      </c>
      <c r="S752" t="n">
        <v>16.427856</v>
      </c>
    </row>
    <row r="753">
      <c r="P753" t="n">
        <v>41.281803</v>
      </c>
      <c r="Q753" t="n">
        <v>263.409973</v>
      </c>
      <c r="R753" t="n">
        <v>16.428205</v>
      </c>
      <c r="S753" t="n">
        <v>16.428205</v>
      </c>
    </row>
    <row r="754">
      <c r="P754" t="n">
        <v>41.33823</v>
      </c>
      <c r="Q754" t="n">
        <v>263.383636</v>
      </c>
      <c r="R754" t="n">
        <v>16.426914</v>
      </c>
      <c r="S754" t="n">
        <v>16.426914</v>
      </c>
    </row>
    <row r="755">
      <c r="P755" t="n">
        <v>41.325375</v>
      </c>
      <c r="Q755" t="n">
        <v>263.391388</v>
      </c>
      <c r="R755" t="n">
        <v>16.427492</v>
      </c>
      <c r="S755" t="n">
        <v>16.427492</v>
      </c>
    </row>
    <row r="756">
      <c r="P756" t="n">
        <v>41.289253</v>
      </c>
      <c r="Q756" t="n">
        <v>263.347107</v>
      </c>
      <c r="R756" t="n">
        <v>16.42738</v>
      </c>
      <c r="S756" t="n">
        <v>16.42738</v>
      </c>
    </row>
    <row r="757">
      <c r="P757" t="n">
        <v>41.278633</v>
      </c>
      <c r="Q757" t="n">
        <v>263.476624</v>
      </c>
      <c r="R757" t="n">
        <v>16.424559</v>
      </c>
      <c r="S757" t="n">
        <v>16.424559</v>
      </c>
    </row>
    <row r="758">
      <c r="P758" t="n">
        <v>41.291466</v>
      </c>
      <c r="Q758" t="n">
        <v>263.489716</v>
      </c>
      <c r="R758" t="n">
        <v>16.423389</v>
      </c>
      <c r="S758" t="n">
        <v>16.423389</v>
      </c>
    </row>
    <row r="759">
      <c r="P759" t="n">
        <v>41.299736</v>
      </c>
      <c r="Q759" t="n">
        <v>263.40921</v>
      </c>
      <c r="R759" t="n">
        <v>16.422983</v>
      </c>
      <c r="S759" t="n">
        <v>16.422983</v>
      </c>
    </row>
    <row r="760">
      <c r="P760" t="n">
        <v>41.249653</v>
      </c>
      <c r="Q760" t="n">
        <v>263.440948</v>
      </c>
      <c r="R760" t="n">
        <v>16.422001</v>
      </c>
      <c r="S760" t="n">
        <v>16.422001</v>
      </c>
    </row>
    <row r="761">
      <c r="P761" t="n">
        <v>41.362942</v>
      </c>
      <c r="Q761" t="n">
        <v>263.435486</v>
      </c>
      <c r="R761" t="n">
        <v>16.422792</v>
      </c>
      <c r="S761" t="n">
        <v>16.422792</v>
      </c>
    </row>
    <row r="762">
      <c r="P762" t="n">
        <v>41.336319</v>
      </c>
      <c r="Q762" t="n">
        <v>263.404999</v>
      </c>
      <c r="R762" t="n">
        <v>16.419371</v>
      </c>
      <c r="S762" t="n">
        <v>16.419371</v>
      </c>
    </row>
    <row r="763">
      <c r="P763" t="n">
        <v>41.295498</v>
      </c>
      <c r="Q763" t="n">
        <v>263.411316</v>
      </c>
      <c r="R763" t="n">
        <v>16.420925</v>
      </c>
      <c r="S763" t="n">
        <v>16.420925</v>
      </c>
    </row>
    <row r="764">
      <c r="P764" t="n">
        <v>41.240582</v>
      </c>
      <c r="Q764" t="n">
        <v>263.384277</v>
      </c>
      <c r="R764" t="n">
        <v>16.422201</v>
      </c>
      <c r="S764" t="n">
        <v>16.422201</v>
      </c>
    </row>
    <row r="765">
      <c r="P765" t="n">
        <v>41.290428</v>
      </c>
      <c r="Q765" t="n">
        <v>263.442261</v>
      </c>
      <c r="R765" t="n">
        <v>16.420036</v>
      </c>
      <c r="S765" t="n">
        <v>16.420036</v>
      </c>
    </row>
    <row r="766">
      <c r="P766" t="n">
        <v>41.304569</v>
      </c>
      <c r="Q766" t="n">
        <v>263.419434</v>
      </c>
      <c r="R766" t="n">
        <v>16.417715</v>
      </c>
      <c r="S766" t="n">
        <v>16.417715</v>
      </c>
    </row>
    <row r="767">
      <c r="P767" t="n">
        <v>41.230865</v>
      </c>
      <c r="Q767" t="n">
        <v>263.442932</v>
      </c>
      <c r="R767" t="n">
        <v>16.418594</v>
      </c>
      <c r="S767" t="n">
        <v>16.418594</v>
      </c>
    </row>
    <row r="768">
      <c r="P768" t="n">
        <v>41.325485</v>
      </c>
      <c r="Q768" t="n">
        <v>263.451019</v>
      </c>
      <c r="R768" t="n">
        <v>16.41848</v>
      </c>
      <c r="S768" t="n">
        <v>16.41848</v>
      </c>
    </row>
    <row r="769">
      <c r="P769" t="n">
        <v>41.27087</v>
      </c>
      <c r="Q769" t="n">
        <v>263.472809</v>
      </c>
      <c r="R769" t="n">
        <v>16.416153</v>
      </c>
      <c r="S769" t="n">
        <v>16.416153</v>
      </c>
    </row>
    <row r="770">
      <c r="P770" t="n">
        <v>41.268764</v>
      </c>
      <c r="Q770" t="n">
        <v>263.341736</v>
      </c>
      <c r="R770" t="n">
        <v>16.413254</v>
      </c>
      <c r="S770" t="n">
        <v>16.413254</v>
      </c>
    </row>
    <row r="771">
      <c r="P771" t="n">
        <v>41.324623</v>
      </c>
      <c r="Q771" t="n">
        <v>263.462219</v>
      </c>
      <c r="R771" t="n">
        <v>16.41408</v>
      </c>
      <c r="S771" t="n">
        <v>16.41408</v>
      </c>
    </row>
    <row r="772">
      <c r="P772" t="n">
        <v>41.252888</v>
      </c>
      <c r="Q772" t="n">
        <v>263.456818</v>
      </c>
      <c r="R772" t="n">
        <v>16.411909</v>
      </c>
      <c r="S772" t="n">
        <v>16.411909</v>
      </c>
    </row>
    <row r="773">
      <c r="P773" t="n">
        <v>41.314133</v>
      </c>
      <c r="Q773" t="n">
        <v>263.493225</v>
      </c>
      <c r="R773" t="n">
        <v>16.41226</v>
      </c>
      <c r="S773" t="n">
        <v>16.41226</v>
      </c>
    </row>
    <row r="774">
      <c r="P774" t="n">
        <v>41.279167</v>
      </c>
      <c r="Q774" t="n">
        <v>263.495819</v>
      </c>
      <c r="R774" t="n">
        <v>16.413208</v>
      </c>
      <c r="S774" t="n">
        <v>16.413208</v>
      </c>
    </row>
    <row r="775">
      <c r="P775" t="n">
        <v>41.240723</v>
      </c>
      <c r="Q775" t="n">
        <v>263.469238</v>
      </c>
      <c r="R775" t="n">
        <v>16.413143</v>
      </c>
      <c r="S775" t="n">
        <v>16.413143</v>
      </c>
    </row>
    <row r="776">
      <c r="P776" t="n">
        <v>1.215508</v>
      </c>
      <c r="Q776" t="n">
        <v>4.856725</v>
      </c>
      <c r="R776" t="n">
        <v>16.408232</v>
      </c>
      <c r="S776" t="n">
        <v>16.408232</v>
      </c>
    </row>
    <row r="777">
      <c r="P777" t="n">
        <v>0.218288</v>
      </c>
      <c r="Q777" t="n">
        <v>1.262147</v>
      </c>
      <c r="R777" t="n">
        <v>16.41083</v>
      </c>
      <c r="S777" t="n">
        <v>16.41083</v>
      </c>
    </row>
    <row r="778">
      <c r="P778" t="n">
        <v>0.225901</v>
      </c>
      <c r="Q778" t="n">
        <v>1.115307</v>
      </c>
      <c r="R778" t="n">
        <v>16.411137</v>
      </c>
      <c r="S778" t="n">
        <v>16.411137</v>
      </c>
    </row>
    <row r="779">
      <c r="P779" t="n">
        <v>0.130477</v>
      </c>
      <c r="Q779" t="n">
        <v>0.977239</v>
      </c>
      <c r="R779" t="n">
        <v>16.409966</v>
      </c>
      <c r="S779" t="n">
        <v>16.409966</v>
      </c>
    </row>
    <row r="780">
      <c r="P780" t="n">
        <v>0.188694</v>
      </c>
      <c r="Q780" t="n">
        <v>0.952974</v>
      </c>
      <c r="R780" t="n">
        <v>16.407717</v>
      </c>
      <c r="S780" t="n">
        <v>16.407717</v>
      </c>
    </row>
    <row r="781">
      <c r="P781" t="n">
        <v>0.151811</v>
      </c>
      <c r="Q781" t="n">
        <v>0.908784</v>
      </c>
      <c r="R781" t="n">
        <v>16.407511</v>
      </c>
      <c r="S781" t="n">
        <v>16.407511</v>
      </c>
    </row>
    <row r="782">
      <c r="P782" t="n">
        <v>0.149579</v>
      </c>
      <c r="Q782" t="n">
        <v>1.016104</v>
      </c>
      <c r="R782" t="n">
        <v>16.408268</v>
      </c>
      <c r="S782" t="n">
        <v>16.408268</v>
      </c>
    </row>
    <row r="783">
      <c r="P783" t="n">
        <v>0.195332</v>
      </c>
      <c r="Q783" t="n">
        <v>0.9565360000000001</v>
      </c>
      <c r="R783" t="n">
        <v>16.408148</v>
      </c>
      <c r="S783" t="n">
        <v>16.408148</v>
      </c>
    </row>
    <row r="784">
      <c r="P784" t="n">
        <v>0.208521</v>
      </c>
      <c r="Q784" t="n">
        <v>0.839669</v>
      </c>
      <c r="R784" t="n">
        <v>16.408808</v>
      </c>
      <c r="S784" t="n">
        <v>16.408808</v>
      </c>
    </row>
    <row r="785">
      <c r="P785" t="n">
        <v>0.207586</v>
      </c>
      <c r="Q785" t="n">
        <v>0.954855</v>
      </c>
      <c r="R785" t="n">
        <v>16.403025</v>
      </c>
      <c r="S785" t="n">
        <v>16.403025</v>
      </c>
    </row>
    <row r="786">
      <c r="P786" t="n">
        <v>0.152136</v>
      </c>
      <c r="Q786" t="n">
        <v>0.974328</v>
      </c>
      <c r="R786" t="n">
        <v>16.406271</v>
      </c>
      <c r="S786" t="n">
        <v>16.406271</v>
      </c>
    </row>
    <row r="787">
      <c r="P787" t="n">
        <v>0.164141</v>
      </c>
      <c r="Q787" t="n">
        <v>0.812196</v>
      </c>
      <c r="R787" t="n">
        <v>16.402941</v>
      </c>
      <c r="S787" t="n">
        <v>16.402941</v>
      </c>
    </row>
    <row r="788">
      <c r="P788" t="n">
        <v>0.174542</v>
      </c>
      <c r="Q788" t="n">
        <v>0.8373159999999999</v>
      </c>
      <c r="R788" t="n">
        <v>16.405073</v>
      </c>
      <c r="S788" t="n">
        <v>16.405073</v>
      </c>
    </row>
    <row r="789">
      <c r="P789" t="n">
        <v>0.176477</v>
      </c>
      <c r="Q789" t="n">
        <v>1.023653</v>
      </c>
      <c r="R789" t="n">
        <v>16.404268</v>
      </c>
      <c r="S789" t="n">
        <v>16.404268</v>
      </c>
    </row>
    <row r="790">
      <c r="P790" t="n">
        <v>0.210458</v>
      </c>
      <c r="Q790" t="n">
        <v>0.946721</v>
      </c>
      <c r="R790" t="n">
        <v>16.406733</v>
      </c>
      <c r="S790" t="n">
        <v>16.406733</v>
      </c>
    </row>
    <row r="791">
      <c r="P791" t="n">
        <v>0.158846</v>
      </c>
      <c r="Q791" t="n">
        <v>0.8067260000000001</v>
      </c>
      <c r="R791" t="n">
        <v>16.402725</v>
      </c>
      <c r="S791" t="n">
        <v>16.402725</v>
      </c>
    </row>
    <row r="792">
      <c r="P792" t="n">
        <v>0.157734</v>
      </c>
      <c r="Q792" t="n">
        <v>0.8874570000000001</v>
      </c>
      <c r="R792" t="n">
        <v>16.404211</v>
      </c>
      <c r="S792" t="n">
        <v>16.404211</v>
      </c>
    </row>
    <row r="793">
      <c r="P793" t="n">
        <v>0.106428</v>
      </c>
      <c r="Q793" t="n">
        <v>0.9965889999999999</v>
      </c>
      <c r="R793" t="n">
        <v>16.405159</v>
      </c>
      <c r="S793" t="n">
        <v>16.405159</v>
      </c>
    </row>
    <row r="794">
      <c r="P794" t="n">
        <v>0.138426</v>
      </c>
      <c r="Q794" t="n">
        <v>1.028718</v>
      </c>
      <c r="R794" t="n">
        <v>16.401777</v>
      </c>
      <c r="S794" t="n">
        <v>16.401777</v>
      </c>
    </row>
    <row r="795">
      <c r="P795" t="n">
        <v>0.176053</v>
      </c>
      <c r="Q795" t="n">
        <v>0.899943</v>
      </c>
      <c r="R795" t="n">
        <v>16.399031</v>
      </c>
      <c r="S795" t="n">
        <v>16.399031</v>
      </c>
    </row>
    <row r="796">
      <c r="P796" t="n">
        <v>0.163596</v>
      </c>
      <c r="Q796" t="n">
        <v>0.921173</v>
      </c>
      <c r="R796" t="n">
        <v>16.401901</v>
      </c>
      <c r="S796" t="n">
        <v>16.401901</v>
      </c>
    </row>
    <row r="797">
      <c r="P797" t="n">
        <v>0.203774</v>
      </c>
      <c r="Q797" t="n">
        <v>0.831943</v>
      </c>
      <c r="R797" t="n">
        <v>16.400229</v>
      </c>
      <c r="S797" t="n">
        <v>16.400229</v>
      </c>
    </row>
    <row r="798">
      <c r="P798" t="n">
        <v>0.251052</v>
      </c>
      <c r="Q798" t="n">
        <v>0.809146</v>
      </c>
      <c r="R798" t="n">
        <v>16.401258</v>
      </c>
      <c r="S798" t="n">
        <v>16.401258</v>
      </c>
    </row>
    <row r="799">
      <c r="P799" t="n">
        <v>0.28948</v>
      </c>
      <c r="Q799" t="n">
        <v>0.928723</v>
      </c>
      <c r="R799" t="n">
        <v>16.398493</v>
      </c>
      <c r="S799" t="n">
        <v>16.398493</v>
      </c>
    </row>
    <row r="800">
      <c r="P800" t="n">
        <v>0.123935</v>
      </c>
      <c r="Q800" t="n">
        <v>0.909602</v>
      </c>
      <c r="R800" t="n">
        <v>16.397671</v>
      </c>
      <c r="S800" t="n">
        <v>16.397671</v>
      </c>
    </row>
    <row r="801">
      <c r="P801" t="n">
        <v>0.11113</v>
      </c>
      <c r="Q801" t="n">
        <v>0.9052559999999999</v>
      </c>
      <c r="R801" t="n">
        <v>16.398291</v>
      </c>
      <c r="S801" t="n">
        <v>16.398291</v>
      </c>
    </row>
    <row r="802">
      <c r="P802" t="n">
        <v>0.158325</v>
      </c>
      <c r="Q802" t="n">
        <v>0.9298419999999999</v>
      </c>
      <c r="R802" t="n">
        <v>16.399227</v>
      </c>
      <c r="S802" t="n">
        <v>16.399227</v>
      </c>
    </row>
    <row r="803">
      <c r="P803" t="n">
        <v>0.18435</v>
      </c>
      <c r="Q803" t="n">
        <v>0.801484</v>
      </c>
      <c r="R803" t="n">
        <v>16.397354</v>
      </c>
      <c r="S803" t="n">
        <v>16.397354</v>
      </c>
    </row>
    <row r="804">
      <c r="P804" t="n">
        <v>0.175577</v>
      </c>
      <c r="Q804" t="n">
        <v>0.935171</v>
      </c>
      <c r="R804" t="n">
        <v>16.398777</v>
      </c>
      <c r="S804" t="n">
        <v>16.398777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804"/>
  <sheetViews>
    <sheetView workbookViewId="0">
      <selection activeCell="A1" sqref="A1"/>
    </sheetView>
  </sheetViews>
  <sheetFormatPr baseColWidth="8" defaultRowHeight="15"/>
  <sheetData>
    <row r="1">
      <c r="A1" t="n">
        <v>0.171973</v>
      </c>
      <c r="B1" t="n">
        <v>0.823476</v>
      </c>
      <c r="C1" t="n">
        <v>0.530816</v>
      </c>
      <c r="D1" t="n">
        <v>0.530816</v>
      </c>
      <c r="F1" t="n">
        <v>0.224113</v>
      </c>
      <c r="G1" t="n">
        <v>0.979016</v>
      </c>
      <c r="H1" t="n">
        <v>0.503587</v>
      </c>
      <c r="I1" t="n">
        <v>0.503587</v>
      </c>
      <c r="K1" t="n">
        <v>0.175654</v>
      </c>
      <c r="L1" t="n">
        <v>0.827641</v>
      </c>
      <c r="M1" t="n">
        <v>0.686466</v>
      </c>
      <c r="N1" t="n">
        <v>0.686466</v>
      </c>
      <c r="P1" t="n">
        <v>0.204623</v>
      </c>
      <c r="Q1" t="n">
        <v>0.838148</v>
      </c>
      <c r="R1" t="n">
        <v>0.293612</v>
      </c>
      <c r="S1" t="n">
        <v>0.293612</v>
      </c>
      <c r="U1" t="n">
        <v>0.183934</v>
      </c>
      <c r="V1" t="n">
        <v>0.938545</v>
      </c>
      <c r="W1" t="n">
        <v>0.33326</v>
      </c>
      <c r="X1" t="n">
        <v>0.33326</v>
      </c>
      <c r="Z1" t="n">
        <v>0.13829</v>
      </c>
      <c r="AA1" t="n">
        <v>0.864457</v>
      </c>
      <c r="AB1" t="n">
        <v>0.841489</v>
      </c>
      <c r="AC1" t="n">
        <v>0.841489</v>
      </c>
    </row>
    <row r="2">
      <c r="A2" t="n">
        <v>0.184548</v>
      </c>
      <c r="B2" t="n">
        <v>0.83604</v>
      </c>
      <c r="C2" t="n">
        <v>0.533528</v>
      </c>
      <c r="D2" t="n">
        <v>0.533528</v>
      </c>
      <c r="F2" t="n">
        <v>0.10766</v>
      </c>
      <c r="G2" t="n">
        <v>0.9665820000000001</v>
      </c>
      <c r="H2" t="n">
        <v>0.506443</v>
      </c>
      <c r="I2" t="n">
        <v>0.506443</v>
      </c>
      <c r="K2" t="n">
        <v>0.176988</v>
      </c>
      <c r="L2" t="n">
        <v>0.961805</v>
      </c>
      <c r="M2" t="n">
        <v>0.686273</v>
      </c>
      <c r="N2" t="n">
        <v>0.686273</v>
      </c>
      <c r="P2" t="n">
        <v>0.203914</v>
      </c>
      <c r="Q2" t="n">
        <v>0.912642</v>
      </c>
      <c r="R2" t="n">
        <v>0.295726</v>
      </c>
      <c r="S2" t="n">
        <v>0.295726</v>
      </c>
      <c r="U2" t="n">
        <v>0.161185</v>
      </c>
      <c r="V2" t="n">
        <v>0.855387</v>
      </c>
      <c r="W2" t="n">
        <v>0.335641</v>
      </c>
      <c r="X2" t="n">
        <v>0.335641</v>
      </c>
      <c r="Z2" t="n">
        <v>0.162356</v>
      </c>
      <c r="AA2" t="n">
        <v>0.805884</v>
      </c>
      <c r="AB2" t="n">
        <v>0.839883</v>
      </c>
      <c r="AC2" t="n">
        <v>0.839883</v>
      </c>
    </row>
    <row r="3">
      <c r="A3" t="n">
        <v>0.185009</v>
      </c>
      <c r="B3" t="n">
        <v>0.74261</v>
      </c>
      <c r="C3" t="n">
        <v>0.534308</v>
      </c>
      <c r="D3" t="n">
        <v>0.534308</v>
      </c>
      <c r="F3" t="n">
        <v>0.148276</v>
      </c>
      <c r="G3" t="n">
        <v>0.8139960000000001</v>
      </c>
      <c r="H3" t="n">
        <v>0.505189</v>
      </c>
      <c r="I3" t="n">
        <v>0.505189</v>
      </c>
      <c r="K3" t="n">
        <v>0.180149</v>
      </c>
      <c r="L3" t="n">
        <v>0.848054</v>
      </c>
      <c r="M3" t="n">
        <v>0.6894980000000001</v>
      </c>
      <c r="N3" t="n">
        <v>0.6894980000000001</v>
      </c>
      <c r="P3" t="n">
        <v>0.170063</v>
      </c>
      <c r="Q3" t="n">
        <v>0.882702</v>
      </c>
      <c r="R3" t="n">
        <v>0.295403</v>
      </c>
      <c r="S3" t="n">
        <v>0.295403</v>
      </c>
      <c r="U3" t="n">
        <v>0.160791</v>
      </c>
      <c r="V3" t="n">
        <v>0.833157</v>
      </c>
      <c r="W3" t="n">
        <v>0.334635</v>
      </c>
      <c r="X3" t="n">
        <v>0.334635</v>
      </c>
      <c r="Z3" t="n">
        <v>0.137998</v>
      </c>
      <c r="AA3" t="n">
        <v>0.887138</v>
      </c>
      <c r="AB3" t="n">
        <v>0.840364</v>
      </c>
      <c r="AC3" t="n">
        <v>0.840364</v>
      </c>
    </row>
    <row r="4">
      <c r="A4" t="n">
        <v>0.221329</v>
      </c>
      <c r="B4" t="n">
        <v>0.939056</v>
      </c>
      <c r="C4" t="n">
        <v>0.532639</v>
      </c>
      <c r="D4" t="n">
        <v>0.532639</v>
      </c>
      <c r="F4" t="n">
        <v>0.100143</v>
      </c>
      <c r="G4" t="n">
        <v>0.746157</v>
      </c>
      <c r="H4" t="n">
        <v>0.505122</v>
      </c>
      <c r="I4" t="n">
        <v>0.505122</v>
      </c>
      <c r="K4" t="n">
        <v>0.156215</v>
      </c>
      <c r="L4" t="n">
        <v>0.89813</v>
      </c>
      <c r="M4" t="n">
        <v>0.688047</v>
      </c>
      <c r="N4" t="n">
        <v>0.688047</v>
      </c>
      <c r="P4" t="n">
        <v>0.202729</v>
      </c>
      <c r="Q4" t="n">
        <v>0.801399</v>
      </c>
      <c r="R4" t="n">
        <v>0.292128</v>
      </c>
      <c r="S4" t="n">
        <v>0.292128</v>
      </c>
      <c r="U4" t="n">
        <v>0.142291</v>
      </c>
      <c r="V4" t="n">
        <v>0.963314</v>
      </c>
      <c r="W4" t="n">
        <v>0.332969</v>
      </c>
      <c r="X4" t="n">
        <v>0.332969</v>
      </c>
      <c r="Z4" t="n">
        <v>0.148254</v>
      </c>
      <c r="AA4" t="n">
        <v>0.851955</v>
      </c>
      <c r="AB4" t="n">
        <v>0.838598</v>
      </c>
      <c r="AC4" t="n">
        <v>0.838598</v>
      </c>
    </row>
    <row r="5">
      <c r="A5" t="n">
        <v>0.132265</v>
      </c>
      <c r="B5" t="n">
        <v>0.96569</v>
      </c>
      <c r="C5" t="n">
        <v>0.533115</v>
      </c>
      <c r="D5" t="n">
        <v>0.533115</v>
      </c>
      <c r="F5" t="n">
        <v>0.228667</v>
      </c>
      <c r="G5" t="n">
        <v>0.841855</v>
      </c>
      <c r="H5" t="n">
        <v>0.50429</v>
      </c>
      <c r="I5" t="n">
        <v>0.50429</v>
      </c>
      <c r="K5" t="n">
        <v>0.129449</v>
      </c>
      <c r="L5" t="n">
        <v>0.8693070000000001</v>
      </c>
      <c r="M5" t="n">
        <v>0.689428</v>
      </c>
      <c r="N5" t="n">
        <v>0.689428</v>
      </c>
      <c r="P5" t="n">
        <v>0.155919</v>
      </c>
      <c r="Q5" t="n">
        <v>0.839076</v>
      </c>
      <c r="R5" t="n">
        <v>0.292571</v>
      </c>
      <c r="S5" t="n">
        <v>0.292571</v>
      </c>
      <c r="U5" t="n">
        <v>0.124481</v>
      </c>
      <c r="V5" t="n">
        <v>0.953798</v>
      </c>
      <c r="W5" t="n">
        <v>0.337181</v>
      </c>
      <c r="X5" t="n">
        <v>0.337181</v>
      </c>
      <c r="Z5" t="n">
        <v>0.134895</v>
      </c>
      <c r="AA5" t="n">
        <v>0.8855460000000001</v>
      </c>
      <c r="AB5" t="n">
        <v>0.8403389999999999</v>
      </c>
      <c r="AC5" t="n">
        <v>0.8403389999999999</v>
      </c>
    </row>
    <row r="6">
      <c r="A6" t="n">
        <v>0.180997</v>
      </c>
      <c r="B6" t="n">
        <v>0.890174</v>
      </c>
      <c r="C6" t="n">
        <v>0.531518</v>
      </c>
      <c r="D6" t="n">
        <v>0.531518</v>
      </c>
      <c r="F6" t="n">
        <v>0.136845</v>
      </c>
      <c r="G6" t="n">
        <v>0.7499440000000001</v>
      </c>
      <c r="H6" t="n">
        <v>0.505058</v>
      </c>
      <c r="I6" t="n">
        <v>0.505058</v>
      </c>
      <c r="K6" t="n">
        <v>0.162753</v>
      </c>
      <c r="L6" t="n">
        <v>0.937939</v>
      </c>
      <c r="M6" t="n">
        <v>0.687729</v>
      </c>
      <c r="N6" t="n">
        <v>0.687729</v>
      </c>
      <c r="P6" t="n">
        <v>0.151983</v>
      </c>
      <c r="Q6" t="n">
        <v>0.83539</v>
      </c>
      <c r="R6" t="n">
        <v>0.294805</v>
      </c>
      <c r="S6" t="n">
        <v>0.294805</v>
      </c>
      <c r="U6" t="n">
        <v>0.14978</v>
      </c>
      <c r="V6" t="n">
        <v>0.7981</v>
      </c>
      <c r="W6" t="n">
        <v>0.335103</v>
      </c>
      <c r="X6" t="n">
        <v>0.335103</v>
      </c>
      <c r="Z6" t="n">
        <v>0.190673</v>
      </c>
      <c r="AA6" t="n">
        <v>0.9229889999999999</v>
      </c>
      <c r="AB6" t="n">
        <v>0.840203</v>
      </c>
      <c r="AC6" t="n">
        <v>0.840203</v>
      </c>
    </row>
    <row r="7">
      <c r="A7" t="n">
        <v>0.219419</v>
      </c>
      <c r="B7" t="n">
        <v>0.759682</v>
      </c>
      <c r="C7" t="n">
        <v>0.533376</v>
      </c>
      <c r="D7" t="n">
        <v>0.533376</v>
      </c>
      <c r="F7" t="n">
        <v>0.143486</v>
      </c>
      <c r="G7" t="n">
        <v>0.72523</v>
      </c>
      <c r="H7" t="n">
        <v>0.5070440000000001</v>
      </c>
      <c r="I7" t="n">
        <v>0.5070440000000001</v>
      </c>
      <c r="K7" t="n">
        <v>0.162923</v>
      </c>
      <c r="L7" t="n">
        <v>0.922448</v>
      </c>
      <c r="M7" t="n">
        <v>0.687991</v>
      </c>
      <c r="N7" t="n">
        <v>0.687991</v>
      </c>
      <c r="P7" t="n">
        <v>0.1532</v>
      </c>
      <c r="Q7" t="n">
        <v>0.868654</v>
      </c>
      <c r="R7" t="n">
        <v>0.297759</v>
      </c>
      <c r="S7" t="n">
        <v>0.297759</v>
      </c>
      <c r="U7" t="n">
        <v>0.204592</v>
      </c>
      <c r="V7" t="n">
        <v>0.982343</v>
      </c>
      <c r="W7" t="n">
        <v>0.336631</v>
      </c>
      <c r="X7" t="n">
        <v>0.336631</v>
      </c>
      <c r="Z7" t="n">
        <v>0.16866</v>
      </c>
      <c r="AA7" t="n">
        <v>0.905969</v>
      </c>
      <c r="AB7" t="n">
        <v>0.841261</v>
      </c>
      <c r="AC7" t="n">
        <v>0.841261</v>
      </c>
    </row>
    <row r="8">
      <c r="A8" t="n">
        <v>0.141666</v>
      </c>
      <c r="B8" t="n">
        <v>0.784652</v>
      </c>
      <c r="C8" t="n">
        <v>0.531778</v>
      </c>
      <c r="D8" t="n">
        <v>0.531778</v>
      </c>
      <c r="F8" t="n">
        <v>0.123391</v>
      </c>
      <c r="G8" t="n">
        <v>0.875286</v>
      </c>
      <c r="H8" t="n">
        <v>0.507667</v>
      </c>
      <c r="I8" t="n">
        <v>0.507667</v>
      </c>
      <c r="K8" t="n">
        <v>0.158763</v>
      </c>
      <c r="L8" t="n">
        <v>0.790969</v>
      </c>
      <c r="M8" t="n">
        <v>0.692486</v>
      </c>
      <c r="N8" t="n">
        <v>0.692486</v>
      </c>
      <c r="P8" t="n">
        <v>0.177355</v>
      </c>
      <c r="Q8" t="n">
        <v>0.912092</v>
      </c>
      <c r="R8" t="n">
        <v>0.295657</v>
      </c>
      <c r="S8" t="n">
        <v>0.295657</v>
      </c>
      <c r="U8" t="n">
        <v>0.171612</v>
      </c>
      <c r="V8" t="n">
        <v>0.86832</v>
      </c>
      <c r="W8" t="n">
        <v>0.33745</v>
      </c>
      <c r="X8" t="n">
        <v>0.33745</v>
      </c>
      <c r="Z8" t="n">
        <v>0.143122</v>
      </c>
      <c r="AA8" t="n">
        <v>0.826035</v>
      </c>
      <c r="AB8" t="n">
        <v>0.844417</v>
      </c>
      <c r="AC8" t="n">
        <v>0.844417</v>
      </c>
    </row>
    <row r="9">
      <c r="A9" t="n">
        <v>0.164153</v>
      </c>
      <c r="B9" t="n">
        <v>0.732663</v>
      </c>
      <c r="C9" t="n">
        <v>0.5333599999999999</v>
      </c>
      <c r="D9" t="n">
        <v>0.5333599999999999</v>
      </c>
      <c r="F9" t="n">
        <v>0.186787</v>
      </c>
      <c r="G9" t="n">
        <v>0.892521</v>
      </c>
      <c r="H9" t="n">
        <v>0.495616</v>
      </c>
      <c r="I9" t="n">
        <v>0.495616</v>
      </c>
      <c r="K9" t="n">
        <v>0.183469</v>
      </c>
      <c r="L9" t="n">
        <v>0.950007</v>
      </c>
      <c r="M9" t="n">
        <v>0.6907180000000001</v>
      </c>
      <c r="N9" t="n">
        <v>0.6907180000000001</v>
      </c>
      <c r="P9" t="n">
        <v>0.142072</v>
      </c>
      <c r="Q9" t="n">
        <v>0.87222</v>
      </c>
      <c r="R9" t="n">
        <v>0.295774</v>
      </c>
      <c r="S9" t="n">
        <v>0.295774</v>
      </c>
      <c r="U9" t="n">
        <v>0.179696</v>
      </c>
      <c r="V9" t="n">
        <v>0.837324</v>
      </c>
      <c r="W9" t="n">
        <v>0.33128</v>
      </c>
      <c r="X9" t="n">
        <v>0.33128</v>
      </c>
      <c r="Z9" t="n">
        <v>0.20674</v>
      </c>
      <c r="AA9" t="n">
        <v>0.713385</v>
      </c>
      <c r="AB9" t="n">
        <v>0.840105</v>
      </c>
      <c r="AC9" t="n">
        <v>0.840105</v>
      </c>
    </row>
    <row r="10">
      <c r="A10" t="n">
        <v>0.126723</v>
      </c>
      <c r="B10" t="n">
        <v>0.880232</v>
      </c>
      <c r="C10" t="n">
        <v>0.534658</v>
      </c>
      <c r="D10" t="n">
        <v>0.534658</v>
      </c>
      <c r="F10" t="n">
        <v>0.217973</v>
      </c>
      <c r="G10" t="n">
        <v>0.910308</v>
      </c>
      <c r="H10" t="n">
        <v>0.503638</v>
      </c>
      <c r="I10" t="n">
        <v>0.503638</v>
      </c>
      <c r="K10" t="n">
        <v>0.121545</v>
      </c>
      <c r="L10" t="n">
        <v>0.906235</v>
      </c>
      <c r="M10" t="n">
        <v>0.681578</v>
      </c>
      <c r="N10" t="n">
        <v>0.681578</v>
      </c>
      <c r="P10" t="n">
        <v>0.180249</v>
      </c>
      <c r="Q10" t="n">
        <v>0.773014</v>
      </c>
      <c r="R10" t="n">
        <v>0.295151</v>
      </c>
      <c r="S10" t="n">
        <v>0.295151</v>
      </c>
      <c r="U10" t="n">
        <v>0.155227</v>
      </c>
      <c r="V10" t="n">
        <v>0.872288</v>
      </c>
      <c r="W10" t="n">
        <v>0.33335</v>
      </c>
      <c r="X10" t="n">
        <v>0.33335</v>
      </c>
      <c r="Z10" t="n">
        <v>0.109866</v>
      </c>
      <c r="AA10" t="n">
        <v>0.980052</v>
      </c>
      <c r="AB10" t="n">
        <v>0.838896</v>
      </c>
      <c r="AC10" t="n">
        <v>0.838896</v>
      </c>
    </row>
    <row r="11">
      <c r="A11" t="n">
        <v>0.190039</v>
      </c>
      <c r="B11" t="n">
        <v>0.68145</v>
      </c>
      <c r="C11" t="n">
        <v>0.5325800000000001</v>
      </c>
      <c r="D11" t="n">
        <v>0.5325800000000001</v>
      </c>
      <c r="F11" t="n">
        <v>0.152418</v>
      </c>
      <c r="G11" t="n">
        <v>0.862006</v>
      </c>
      <c r="H11" t="n">
        <v>0.503444</v>
      </c>
      <c r="I11" t="n">
        <v>0.503444</v>
      </c>
      <c r="K11" t="n">
        <v>0.167459</v>
      </c>
      <c r="L11" t="n">
        <v>0.927675</v>
      </c>
      <c r="M11" t="n">
        <v>0.688167</v>
      </c>
      <c r="N11" t="n">
        <v>0.688167</v>
      </c>
      <c r="P11" t="n">
        <v>0.182585</v>
      </c>
      <c r="Q11" t="n">
        <v>0.8216</v>
      </c>
      <c r="R11" t="n">
        <v>0.293281</v>
      </c>
      <c r="S11" t="n">
        <v>0.293281</v>
      </c>
      <c r="U11" t="n">
        <v>0.158671</v>
      </c>
      <c r="V11" t="n">
        <v>0.842079</v>
      </c>
      <c r="W11" t="n">
        <v>0.334053</v>
      </c>
      <c r="X11" t="n">
        <v>0.334053</v>
      </c>
      <c r="Z11" t="n">
        <v>0.202241</v>
      </c>
      <c r="AA11" t="n">
        <v>0.791319</v>
      </c>
      <c r="AB11" t="n">
        <v>0.836861</v>
      </c>
      <c r="AC11" t="n">
        <v>0.836861</v>
      </c>
    </row>
    <row r="12">
      <c r="A12" t="n">
        <v>0.187607</v>
      </c>
      <c r="B12" t="n">
        <v>0.864105</v>
      </c>
      <c r="C12" t="n">
        <v>0.5311709999999999</v>
      </c>
      <c r="D12" t="n">
        <v>0.5311709999999999</v>
      </c>
      <c r="F12" t="n">
        <v>0.172721</v>
      </c>
      <c r="G12" t="n">
        <v>0.951516</v>
      </c>
      <c r="H12" t="n">
        <v>0.503583</v>
      </c>
      <c r="I12" t="n">
        <v>0.503583</v>
      </c>
      <c r="K12" t="n">
        <v>0.175839</v>
      </c>
      <c r="L12" t="n">
        <v>0.968773</v>
      </c>
      <c r="M12" t="n">
        <v>0.691152</v>
      </c>
      <c r="N12" t="n">
        <v>0.691152</v>
      </c>
      <c r="P12" t="n">
        <v>0.239647</v>
      </c>
      <c r="Q12" t="n">
        <v>0.798635</v>
      </c>
      <c r="R12" t="n">
        <v>0.29371</v>
      </c>
      <c r="S12" t="n">
        <v>0.29371</v>
      </c>
      <c r="U12" t="n">
        <v>0.112755</v>
      </c>
      <c r="V12" t="n">
        <v>0.7754720000000001</v>
      </c>
      <c r="W12" t="n">
        <v>0.334521</v>
      </c>
      <c r="X12" t="n">
        <v>0.334521</v>
      </c>
      <c r="Z12" t="n">
        <v>0.164782</v>
      </c>
      <c r="AA12" t="n">
        <v>0.772155</v>
      </c>
      <c r="AB12" t="n">
        <v>0.83181</v>
      </c>
      <c r="AC12" t="n">
        <v>0.83181</v>
      </c>
    </row>
    <row r="13">
      <c r="A13" t="n">
        <v>0.176002</v>
      </c>
      <c r="B13" t="n">
        <v>0.900363</v>
      </c>
      <c r="C13" t="n">
        <v>0.529791</v>
      </c>
      <c r="D13" t="n">
        <v>0.529791</v>
      </c>
      <c r="F13" t="n">
        <v>0.143937</v>
      </c>
      <c r="G13" t="n">
        <v>0.904856</v>
      </c>
      <c r="H13" t="n">
        <v>0.504999</v>
      </c>
      <c r="I13" t="n">
        <v>0.504999</v>
      </c>
      <c r="K13" t="n">
        <v>0.181669</v>
      </c>
      <c r="L13" t="n">
        <v>0.806648</v>
      </c>
      <c r="M13" t="n">
        <v>0.6876640000000001</v>
      </c>
      <c r="N13" t="n">
        <v>0.6876640000000001</v>
      </c>
      <c r="P13" t="n">
        <v>0.179145</v>
      </c>
      <c r="Q13" t="n">
        <v>0.965159</v>
      </c>
      <c r="R13" t="n">
        <v>0.294066</v>
      </c>
      <c r="S13" t="n">
        <v>0.294066</v>
      </c>
      <c r="U13" t="n">
        <v>0.159182</v>
      </c>
      <c r="V13" t="n">
        <v>0.82009</v>
      </c>
      <c r="W13" t="n">
        <v>0.335761</v>
      </c>
      <c r="X13" t="n">
        <v>0.335761</v>
      </c>
      <c r="Z13" t="n">
        <v>0.256922</v>
      </c>
      <c r="AA13" t="n">
        <v>0.873518</v>
      </c>
      <c r="AB13" t="n">
        <v>0.837188</v>
      </c>
      <c r="AC13" t="n">
        <v>0.837188</v>
      </c>
    </row>
    <row r="14">
      <c r="A14" t="n">
        <v>0.201736</v>
      </c>
      <c r="B14" t="n">
        <v>0.747374</v>
      </c>
      <c r="C14" t="n">
        <v>0.53257</v>
      </c>
      <c r="D14" t="n">
        <v>0.53257</v>
      </c>
      <c r="F14" t="n">
        <v>0.178185</v>
      </c>
      <c r="G14" t="n">
        <v>0.8263</v>
      </c>
      <c r="H14" t="n">
        <v>0.505901</v>
      </c>
      <c r="I14" t="n">
        <v>0.505901</v>
      </c>
      <c r="K14" t="n">
        <v>0.13389</v>
      </c>
      <c r="L14" t="n">
        <v>0.849429</v>
      </c>
      <c r="M14" t="n">
        <v>0.686032</v>
      </c>
      <c r="N14" t="n">
        <v>0.686032</v>
      </c>
      <c r="P14" t="n">
        <v>0.177546</v>
      </c>
      <c r="Q14" t="n">
        <v>0.805419</v>
      </c>
      <c r="R14" t="n">
        <v>0.294299</v>
      </c>
      <c r="S14" t="n">
        <v>0.294299</v>
      </c>
      <c r="U14" t="n">
        <v>0.206127</v>
      </c>
      <c r="V14" t="n">
        <v>0.796146</v>
      </c>
      <c r="W14" t="n">
        <v>0.337319</v>
      </c>
      <c r="X14" t="n">
        <v>0.337319</v>
      </c>
      <c r="Z14" t="n">
        <v>0.172795</v>
      </c>
      <c r="AA14" t="n">
        <v>0.863204</v>
      </c>
      <c r="AB14" t="n">
        <v>0.836409</v>
      </c>
      <c r="AC14" t="n">
        <v>0.836409</v>
      </c>
    </row>
    <row r="15">
      <c r="A15" t="n">
        <v>0.183244</v>
      </c>
      <c r="B15" t="n">
        <v>0.851434</v>
      </c>
      <c r="C15" t="n">
        <v>0.530437</v>
      </c>
      <c r="D15" t="n">
        <v>0.530437</v>
      </c>
      <c r="F15" t="n">
        <v>0.115273</v>
      </c>
      <c r="G15" t="n">
        <v>0.777625</v>
      </c>
      <c r="H15" t="n">
        <v>0.503321</v>
      </c>
      <c r="I15" t="n">
        <v>0.503321</v>
      </c>
      <c r="K15" t="n">
        <v>0.154343</v>
      </c>
      <c r="L15" t="n">
        <v>0.7692830000000001</v>
      </c>
      <c r="M15" t="n">
        <v>0.686905</v>
      </c>
      <c r="N15" t="n">
        <v>0.686905</v>
      </c>
      <c r="P15" t="n">
        <v>0.203636</v>
      </c>
      <c r="Q15" t="n">
        <v>0.880165</v>
      </c>
      <c r="R15" t="n">
        <v>0.294154</v>
      </c>
      <c r="S15" t="n">
        <v>0.294154</v>
      </c>
      <c r="U15" t="n">
        <v>0.149246</v>
      </c>
      <c r="V15" t="n">
        <v>0.970328</v>
      </c>
      <c r="W15" t="n">
        <v>0.3362</v>
      </c>
      <c r="X15" t="n">
        <v>0.3362</v>
      </c>
      <c r="Z15" t="n">
        <v>0.178243</v>
      </c>
      <c r="AA15" t="n">
        <v>0.847873</v>
      </c>
      <c r="AB15" t="n">
        <v>0.83632</v>
      </c>
      <c r="AC15" t="n">
        <v>0.83632</v>
      </c>
    </row>
    <row r="16">
      <c r="A16" t="n">
        <v>0.177958</v>
      </c>
      <c r="B16" t="n">
        <v>0.876418</v>
      </c>
      <c r="C16" t="n">
        <v>0.532881</v>
      </c>
      <c r="D16" t="n">
        <v>0.532881</v>
      </c>
      <c r="F16" t="n">
        <v>0.162138</v>
      </c>
      <c r="G16" t="n">
        <v>0.811231</v>
      </c>
      <c r="H16" t="n">
        <v>0.503049</v>
      </c>
      <c r="I16" t="n">
        <v>0.503049</v>
      </c>
      <c r="K16" t="n">
        <v>0.158262</v>
      </c>
      <c r="L16" t="n">
        <v>0.908616</v>
      </c>
      <c r="M16" t="n">
        <v>0.6883049999999999</v>
      </c>
      <c r="N16" t="n">
        <v>0.6883049999999999</v>
      </c>
      <c r="P16" t="n">
        <v>0.184851</v>
      </c>
      <c r="Q16" t="n">
        <v>0.8135</v>
      </c>
      <c r="R16" t="n">
        <v>0.293073</v>
      </c>
      <c r="S16" t="n">
        <v>0.293073</v>
      </c>
      <c r="U16" t="n">
        <v>0.214088</v>
      </c>
      <c r="V16" t="n">
        <v>0.897199</v>
      </c>
      <c r="W16" t="n">
        <v>0.335235</v>
      </c>
      <c r="X16" t="n">
        <v>0.335235</v>
      </c>
      <c r="Z16" t="n">
        <v>0.198855</v>
      </c>
      <c r="AA16" t="n">
        <v>0.760375</v>
      </c>
      <c r="AB16" t="n">
        <v>0.836574</v>
      </c>
      <c r="AC16" t="n">
        <v>0.836574</v>
      </c>
    </row>
    <row r="17">
      <c r="A17" t="n">
        <v>0.152991</v>
      </c>
      <c r="B17" t="n">
        <v>0.8994799999999999</v>
      </c>
      <c r="C17" t="n">
        <v>0.532637</v>
      </c>
      <c r="D17" t="n">
        <v>0.532637</v>
      </c>
      <c r="F17" t="n">
        <v>0.218179</v>
      </c>
      <c r="G17" t="n">
        <v>0.84331</v>
      </c>
      <c r="H17" t="n">
        <v>0.504374</v>
      </c>
      <c r="I17" t="n">
        <v>0.504374</v>
      </c>
      <c r="K17" t="n">
        <v>0.166212</v>
      </c>
      <c r="L17" t="n">
        <v>0.825651</v>
      </c>
      <c r="M17" t="n">
        <v>0.686855</v>
      </c>
      <c r="N17" t="n">
        <v>0.686855</v>
      </c>
      <c r="P17" t="n">
        <v>0.153833</v>
      </c>
      <c r="Q17" t="n">
        <v>0.915665</v>
      </c>
      <c r="R17" t="n">
        <v>0.297118</v>
      </c>
      <c r="S17" t="n">
        <v>0.297118</v>
      </c>
      <c r="U17" t="n">
        <v>0.168945</v>
      </c>
      <c r="V17" t="n">
        <v>0.823488</v>
      </c>
      <c r="W17" t="n">
        <v>0.332993</v>
      </c>
      <c r="X17" t="n">
        <v>0.332993</v>
      </c>
      <c r="Z17" t="n">
        <v>0.130813</v>
      </c>
      <c r="AA17" t="n">
        <v>0.723843</v>
      </c>
      <c r="AB17" t="n">
        <v>0.832947</v>
      </c>
      <c r="AC17" t="n">
        <v>0.832947</v>
      </c>
    </row>
    <row r="18">
      <c r="A18" t="n">
        <v>0.174339</v>
      </c>
      <c r="B18" t="n">
        <v>0.846322</v>
      </c>
      <c r="C18" t="n">
        <v>0.532473</v>
      </c>
      <c r="D18" t="n">
        <v>0.532473</v>
      </c>
      <c r="F18" t="n">
        <v>0.159255</v>
      </c>
      <c r="G18" t="n">
        <v>0.813789</v>
      </c>
      <c r="H18" t="n">
        <v>0.501763</v>
      </c>
      <c r="I18" t="n">
        <v>0.501763</v>
      </c>
      <c r="K18" t="n">
        <v>0.140676</v>
      </c>
      <c r="L18" t="n">
        <v>0.864296</v>
      </c>
      <c r="M18" t="n">
        <v>0.685348</v>
      </c>
      <c r="N18" t="n">
        <v>0.685348</v>
      </c>
      <c r="P18" t="n">
        <v>0.13091</v>
      </c>
      <c r="Q18" t="n">
        <v>0.83857</v>
      </c>
      <c r="R18" t="n">
        <v>0.295175</v>
      </c>
      <c r="S18" t="n">
        <v>0.295175</v>
      </c>
      <c r="U18" t="n">
        <v>0.174246</v>
      </c>
      <c r="V18" t="n">
        <v>0.7248250000000001</v>
      </c>
      <c r="W18" t="n">
        <v>0.33544</v>
      </c>
      <c r="X18" t="n">
        <v>0.33544</v>
      </c>
      <c r="Z18" t="n">
        <v>0.17419</v>
      </c>
      <c r="AA18" t="n">
        <v>0.814496</v>
      </c>
      <c r="AB18" t="n">
        <v>0.836257</v>
      </c>
      <c r="AC18" t="n">
        <v>0.836257</v>
      </c>
    </row>
    <row r="19">
      <c r="A19" t="n">
        <v>0.171601</v>
      </c>
      <c r="B19" t="n">
        <v>0.785004</v>
      </c>
      <c r="C19" t="n">
        <v>0.532865</v>
      </c>
      <c r="D19" t="n">
        <v>0.532865</v>
      </c>
      <c r="F19" t="n">
        <v>0.177877</v>
      </c>
      <c r="G19" t="n">
        <v>0.780088</v>
      </c>
      <c r="H19" t="n">
        <v>0.50568</v>
      </c>
      <c r="I19" t="n">
        <v>0.50568</v>
      </c>
      <c r="K19" t="n">
        <v>0.17842</v>
      </c>
      <c r="L19" t="n">
        <v>0.894108</v>
      </c>
      <c r="M19" t="n">
        <v>0.687385</v>
      </c>
      <c r="N19" t="n">
        <v>0.687385</v>
      </c>
      <c r="P19" t="n">
        <v>0.160565</v>
      </c>
      <c r="Q19" t="n">
        <v>0.978496</v>
      </c>
      <c r="R19" t="n">
        <v>0.294695</v>
      </c>
      <c r="S19" t="n">
        <v>0.294695</v>
      </c>
      <c r="U19" t="n">
        <v>0.144064</v>
      </c>
      <c r="V19" t="n">
        <v>0.906948</v>
      </c>
      <c r="W19" t="n">
        <v>0.334418</v>
      </c>
      <c r="X19" t="n">
        <v>0.334418</v>
      </c>
      <c r="Z19" t="n">
        <v>0.187709</v>
      </c>
      <c r="AA19" t="n">
        <v>0.900181</v>
      </c>
      <c r="AB19" t="n">
        <v>0.83244</v>
      </c>
      <c r="AC19" t="n">
        <v>0.83244</v>
      </c>
    </row>
    <row r="20">
      <c r="A20" t="n">
        <v>0.147987</v>
      </c>
      <c r="B20" t="n">
        <v>0.8623150000000001</v>
      </c>
      <c r="C20" t="n">
        <v>0.53496</v>
      </c>
      <c r="D20" t="n">
        <v>0.53496</v>
      </c>
      <c r="F20" t="n">
        <v>0.186956</v>
      </c>
      <c r="G20" t="n">
        <v>0.829886</v>
      </c>
      <c r="H20" t="n">
        <v>0.501207</v>
      </c>
      <c r="I20" t="n">
        <v>0.501207</v>
      </c>
      <c r="K20" t="n">
        <v>0.199311</v>
      </c>
      <c r="L20" t="n">
        <v>0.805123</v>
      </c>
      <c r="M20" t="n">
        <v>0.685846</v>
      </c>
      <c r="N20" t="n">
        <v>0.685846</v>
      </c>
      <c r="P20" t="n">
        <v>0.188604</v>
      </c>
      <c r="Q20" t="n">
        <v>0.87786</v>
      </c>
      <c r="R20" t="n">
        <v>0.293714</v>
      </c>
      <c r="S20" t="n">
        <v>0.293714</v>
      </c>
      <c r="U20" t="n">
        <v>0.129302</v>
      </c>
      <c r="V20" t="n">
        <v>0.9804890000000001</v>
      </c>
      <c r="W20" t="n">
        <v>0.333972</v>
      </c>
      <c r="X20" t="n">
        <v>0.333972</v>
      </c>
      <c r="Z20" t="n">
        <v>0.15586</v>
      </c>
      <c r="AA20" t="n">
        <v>0.719757</v>
      </c>
      <c r="AB20" t="n">
        <v>0.838039</v>
      </c>
      <c r="AC20" t="n">
        <v>0.838039</v>
      </c>
    </row>
    <row r="21">
      <c r="A21" t="n">
        <v>0.132089</v>
      </c>
      <c r="B21" t="n">
        <v>0.845765</v>
      </c>
      <c r="C21" t="n">
        <v>0.532283</v>
      </c>
      <c r="D21" t="n">
        <v>0.532283</v>
      </c>
      <c r="F21" t="n">
        <v>0.121563</v>
      </c>
      <c r="G21" t="n">
        <v>0.792914</v>
      </c>
      <c r="H21" t="n">
        <v>0.5031369999999999</v>
      </c>
      <c r="I21" t="n">
        <v>0.5031369999999999</v>
      </c>
      <c r="K21" t="n">
        <v>0.145621</v>
      </c>
      <c r="L21" t="n">
        <v>0.814792</v>
      </c>
      <c r="M21" t="n">
        <v>0.687431</v>
      </c>
      <c r="N21" t="n">
        <v>0.687431</v>
      </c>
      <c r="P21" t="n">
        <v>0.102987</v>
      </c>
      <c r="Q21" t="n">
        <v>0.815362</v>
      </c>
      <c r="R21" t="n">
        <v>0.293454</v>
      </c>
      <c r="S21" t="n">
        <v>0.293454</v>
      </c>
      <c r="U21" t="n">
        <v>0.160229</v>
      </c>
      <c r="V21" t="n">
        <v>0.84307</v>
      </c>
      <c r="W21" t="n">
        <v>0.332577</v>
      </c>
      <c r="X21" t="n">
        <v>0.332577</v>
      </c>
      <c r="Z21" t="n">
        <v>0.136093</v>
      </c>
      <c r="AA21" t="n">
        <v>0.9540999999999999</v>
      </c>
      <c r="AB21" t="n">
        <v>0.83385</v>
      </c>
      <c r="AC21" t="n">
        <v>0.83385</v>
      </c>
    </row>
    <row r="22">
      <c r="A22" t="n">
        <v>0.145504</v>
      </c>
      <c r="B22" t="n">
        <v>0.855358</v>
      </c>
      <c r="C22" t="n">
        <v>0.533288</v>
      </c>
      <c r="D22" t="n">
        <v>0.533288</v>
      </c>
      <c r="F22" t="n">
        <v>0.121482</v>
      </c>
      <c r="G22" t="n">
        <v>0.772603</v>
      </c>
      <c r="H22" t="n">
        <v>0.501208</v>
      </c>
      <c r="I22" t="n">
        <v>0.501208</v>
      </c>
      <c r="K22" t="n">
        <v>0.205038</v>
      </c>
      <c r="L22" t="n">
        <v>0.8474</v>
      </c>
      <c r="M22" t="n">
        <v>0.687343</v>
      </c>
      <c r="N22" t="n">
        <v>0.687343</v>
      </c>
      <c r="P22" t="n">
        <v>0.15419</v>
      </c>
      <c r="Q22" t="n">
        <v>0.9948129999999999</v>
      </c>
      <c r="R22" t="n">
        <v>0.294706</v>
      </c>
      <c r="S22" t="n">
        <v>0.294706</v>
      </c>
      <c r="U22" t="n">
        <v>0.205582</v>
      </c>
      <c r="V22" t="n">
        <v>0.736703</v>
      </c>
      <c r="W22" t="n">
        <v>0.334008</v>
      </c>
      <c r="X22" t="n">
        <v>0.334008</v>
      </c>
      <c r="Z22" t="n">
        <v>0.179758</v>
      </c>
      <c r="AA22" t="n">
        <v>0.8017339999999999</v>
      </c>
      <c r="AB22" t="n">
        <v>0.837542</v>
      </c>
      <c r="AC22" t="n">
        <v>0.837542</v>
      </c>
    </row>
    <row r="23">
      <c r="A23" t="n">
        <v>0.135899</v>
      </c>
      <c r="B23" t="n">
        <v>0.932707</v>
      </c>
      <c r="C23" t="n">
        <v>0.533411</v>
      </c>
      <c r="D23" t="n">
        <v>0.533411</v>
      </c>
      <c r="F23" t="n">
        <v>0.108227</v>
      </c>
      <c r="G23" t="n">
        <v>0.926257</v>
      </c>
      <c r="H23" t="n">
        <v>0.499937</v>
      </c>
      <c r="I23" t="n">
        <v>0.499937</v>
      </c>
      <c r="K23" t="n">
        <v>0.148766</v>
      </c>
      <c r="L23" t="n">
        <v>0.84771</v>
      </c>
      <c r="M23" t="n">
        <v>0.687577</v>
      </c>
      <c r="N23" t="n">
        <v>0.687577</v>
      </c>
      <c r="P23" t="n">
        <v>0.134201</v>
      </c>
      <c r="Q23" t="n">
        <v>0.905984</v>
      </c>
      <c r="R23" t="n">
        <v>0.294892</v>
      </c>
      <c r="S23" t="n">
        <v>0.294892</v>
      </c>
      <c r="U23" t="n">
        <v>0.133738</v>
      </c>
      <c r="V23" t="n">
        <v>0.931171</v>
      </c>
      <c r="W23" t="n">
        <v>0.334837</v>
      </c>
      <c r="X23" t="n">
        <v>0.334837</v>
      </c>
      <c r="Z23" t="n">
        <v>0.20368</v>
      </c>
      <c r="AA23" t="n">
        <v>0.689318</v>
      </c>
      <c r="AB23" t="n">
        <v>0.838378</v>
      </c>
      <c r="AC23" t="n">
        <v>0.838378</v>
      </c>
    </row>
    <row r="24">
      <c r="A24" t="n">
        <v>0.237097</v>
      </c>
      <c r="B24" t="n">
        <v>0.823063</v>
      </c>
      <c r="C24" t="n">
        <v>0.532655</v>
      </c>
      <c r="D24" t="n">
        <v>0.532655</v>
      </c>
      <c r="F24" t="n">
        <v>0.164855</v>
      </c>
      <c r="G24" t="n">
        <v>0.958416</v>
      </c>
      <c r="H24" t="n">
        <v>0.502962</v>
      </c>
      <c r="I24" t="n">
        <v>0.502962</v>
      </c>
      <c r="K24" t="n">
        <v>0.194372</v>
      </c>
      <c r="L24" t="n">
        <v>0.819244</v>
      </c>
      <c r="M24" t="n">
        <v>0.689701</v>
      </c>
      <c r="N24" t="n">
        <v>0.689701</v>
      </c>
      <c r="P24" t="n">
        <v>0.146787</v>
      </c>
      <c r="Q24" t="n">
        <v>0.825509</v>
      </c>
      <c r="R24" t="n">
        <v>0.294615</v>
      </c>
      <c r="S24" t="n">
        <v>0.294615</v>
      </c>
      <c r="U24" t="n">
        <v>0.193757</v>
      </c>
      <c r="V24" t="n">
        <v>0.835645</v>
      </c>
      <c r="W24" t="n">
        <v>0.33423</v>
      </c>
      <c r="X24" t="n">
        <v>0.33423</v>
      </c>
      <c r="Z24" t="n">
        <v>0.204995</v>
      </c>
      <c r="AA24" t="n">
        <v>0.851758</v>
      </c>
      <c r="AB24" t="n">
        <v>0.839099</v>
      </c>
      <c r="AC24" t="n">
        <v>0.839099</v>
      </c>
    </row>
    <row r="25">
      <c r="A25" t="n">
        <v>0.144853</v>
      </c>
      <c r="B25" t="n">
        <v>1.014397</v>
      </c>
      <c r="C25" t="n">
        <v>0.533486</v>
      </c>
      <c r="D25" t="n">
        <v>0.533486</v>
      </c>
      <c r="F25" t="n">
        <v>0.13078</v>
      </c>
      <c r="G25" t="n">
        <v>0.790045</v>
      </c>
      <c r="H25" t="n">
        <v>0.504268</v>
      </c>
      <c r="I25" t="n">
        <v>0.504268</v>
      </c>
      <c r="K25" t="n">
        <v>0.171798</v>
      </c>
      <c r="L25" t="n">
        <v>0.7259640000000001</v>
      </c>
      <c r="M25" t="n">
        <v>0.690325</v>
      </c>
      <c r="N25" t="n">
        <v>0.690325</v>
      </c>
      <c r="P25" t="n">
        <v>0.14479</v>
      </c>
      <c r="Q25" t="n">
        <v>0.8291770000000001</v>
      </c>
      <c r="R25" t="n">
        <v>0.294256</v>
      </c>
      <c r="S25" t="n">
        <v>0.294256</v>
      </c>
      <c r="U25" t="n">
        <v>0.152609</v>
      </c>
      <c r="V25" t="n">
        <v>0.907322</v>
      </c>
      <c r="W25" t="n">
        <v>0.334305</v>
      </c>
      <c r="X25" t="n">
        <v>0.334305</v>
      </c>
      <c r="Z25" t="n">
        <v>0.292731</v>
      </c>
      <c r="AA25" t="n">
        <v>0.8471959999999999</v>
      </c>
      <c r="AB25" t="n">
        <v>0.836888</v>
      </c>
      <c r="AC25" t="n">
        <v>0.836888</v>
      </c>
    </row>
    <row r="26">
      <c r="A26" t="n">
        <v>0.151161</v>
      </c>
      <c r="B26" t="n">
        <v>0.794809</v>
      </c>
      <c r="C26" t="n">
        <v>0.531995</v>
      </c>
      <c r="D26" t="n">
        <v>0.531995</v>
      </c>
      <c r="F26" t="n">
        <v>0.139509</v>
      </c>
      <c r="G26" t="n">
        <v>0.877214</v>
      </c>
      <c r="H26" t="n">
        <v>0.504246</v>
      </c>
      <c r="I26" t="n">
        <v>0.504246</v>
      </c>
      <c r="K26" t="n">
        <v>0.201275</v>
      </c>
      <c r="L26" t="n">
        <v>0.745683</v>
      </c>
      <c r="M26" t="n">
        <v>0.688883</v>
      </c>
      <c r="N26" t="n">
        <v>0.688883</v>
      </c>
      <c r="P26" t="n">
        <v>0.220064</v>
      </c>
      <c r="Q26" t="n">
        <v>0.839118</v>
      </c>
      <c r="R26" t="n">
        <v>0.293757</v>
      </c>
      <c r="S26" t="n">
        <v>0.293757</v>
      </c>
      <c r="U26" t="n">
        <v>0.123999</v>
      </c>
      <c r="V26" t="n">
        <v>0.803442</v>
      </c>
      <c r="W26" t="n">
        <v>0.333883</v>
      </c>
      <c r="X26" t="n">
        <v>0.333883</v>
      </c>
      <c r="Z26" t="n">
        <v>0.125326</v>
      </c>
      <c r="AA26" t="n">
        <v>0.78405</v>
      </c>
      <c r="AB26" t="n">
        <v>0.8378949999999999</v>
      </c>
      <c r="AC26" t="n">
        <v>0.8378949999999999</v>
      </c>
    </row>
    <row r="27">
      <c r="A27" t="n">
        <v>0.185531</v>
      </c>
      <c r="B27" t="n">
        <v>0.87618</v>
      </c>
      <c r="C27" t="n">
        <v>0.534114</v>
      </c>
      <c r="D27" t="n">
        <v>0.534114</v>
      </c>
      <c r="F27" t="n">
        <v>0.179572</v>
      </c>
      <c r="G27" t="n">
        <v>0.873403</v>
      </c>
      <c r="H27" t="n">
        <v>0.505843</v>
      </c>
      <c r="I27" t="n">
        <v>0.505843</v>
      </c>
      <c r="K27" t="n">
        <v>0.143409</v>
      </c>
      <c r="L27" t="n">
        <v>0.799594</v>
      </c>
      <c r="M27" t="n">
        <v>0.690026</v>
      </c>
      <c r="N27" t="n">
        <v>0.690026</v>
      </c>
      <c r="P27" t="n">
        <v>0.133395</v>
      </c>
      <c r="Q27" t="n">
        <v>0.858632</v>
      </c>
      <c r="R27" t="n">
        <v>0.293548</v>
      </c>
      <c r="S27" t="n">
        <v>0.293548</v>
      </c>
      <c r="U27" t="n">
        <v>0.156737</v>
      </c>
      <c r="V27" t="n">
        <v>0.9649799999999999</v>
      </c>
      <c r="W27" t="n">
        <v>0.335525</v>
      </c>
      <c r="X27" t="n">
        <v>0.335525</v>
      </c>
      <c r="Z27" t="n">
        <v>0.17014</v>
      </c>
      <c r="AA27" t="n">
        <v>0.836728</v>
      </c>
      <c r="AB27" t="n">
        <v>0.838697</v>
      </c>
      <c r="AC27" t="n">
        <v>0.838697</v>
      </c>
    </row>
    <row r="28">
      <c r="A28" t="n">
        <v>0.210301</v>
      </c>
      <c r="B28" t="n">
        <v>0.83694</v>
      </c>
      <c r="C28" t="n">
        <v>0.5332710000000001</v>
      </c>
      <c r="D28" t="n">
        <v>0.5332710000000001</v>
      </c>
      <c r="F28" t="n">
        <v>0.169357</v>
      </c>
      <c r="G28" t="n">
        <v>0.879975</v>
      </c>
      <c r="H28" t="n">
        <v>0.502924</v>
      </c>
      <c r="I28" t="n">
        <v>0.502924</v>
      </c>
      <c r="K28" t="n">
        <v>0.173868</v>
      </c>
      <c r="L28" t="n">
        <v>0.937659</v>
      </c>
      <c r="M28" t="n">
        <v>0.688088</v>
      </c>
      <c r="N28" t="n">
        <v>0.688088</v>
      </c>
      <c r="P28" t="n">
        <v>0.150935</v>
      </c>
      <c r="Q28" t="n">
        <v>0.820982</v>
      </c>
      <c r="R28" t="n">
        <v>0.293374</v>
      </c>
      <c r="S28" t="n">
        <v>0.293374</v>
      </c>
      <c r="U28" t="n">
        <v>0.149368</v>
      </c>
      <c r="V28" t="n">
        <v>0.805839</v>
      </c>
      <c r="W28" t="n">
        <v>0.333849</v>
      </c>
      <c r="X28" t="n">
        <v>0.333849</v>
      </c>
      <c r="Z28" t="n">
        <v>0.224174</v>
      </c>
      <c r="AA28" t="n">
        <v>0.8197140000000001</v>
      </c>
      <c r="AB28" t="n">
        <v>0.835091</v>
      </c>
      <c r="AC28" t="n">
        <v>0.835091</v>
      </c>
    </row>
    <row r="29">
      <c r="A29" t="n">
        <v>0.126869</v>
      </c>
      <c r="B29" t="n">
        <v>0.78508</v>
      </c>
      <c r="C29" t="n">
        <v>0.529803</v>
      </c>
      <c r="D29" t="n">
        <v>0.529803</v>
      </c>
      <c r="F29" t="n">
        <v>0.126374</v>
      </c>
      <c r="G29" t="n">
        <v>0.805083</v>
      </c>
      <c r="H29" t="n">
        <v>0.514783</v>
      </c>
      <c r="I29" t="n">
        <v>0.514783</v>
      </c>
      <c r="K29" t="n">
        <v>0.211448</v>
      </c>
      <c r="L29" t="n">
        <v>0.978033</v>
      </c>
      <c r="M29" t="n">
        <v>0.689725</v>
      </c>
      <c r="N29" t="n">
        <v>0.689725</v>
      </c>
      <c r="P29" t="n">
        <v>0.173498</v>
      </c>
      <c r="Q29" t="n">
        <v>0.790753</v>
      </c>
      <c r="R29" t="n">
        <v>0.294973</v>
      </c>
      <c r="S29" t="n">
        <v>0.294973</v>
      </c>
      <c r="U29" t="n">
        <v>0.140642</v>
      </c>
      <c r="V29" t="n">
        <v>0.902444</v>
      </c>
      <c r="W29" t="n">
        <v>0.333438</v>
      </c>
      <c r="X29" t="n">
        <v>0.333438</v>
      </c>
      <c r="Z29" t="n">
        <v>0.1531</v>
      </c>
      <c r="AA29" t="n">
        <v>0.89069</v>
      </c>
      <c r="AB29" t="n">
        <v>0.837118</v>
      </c>
      <c r="AC29" t="n">
        <v>0.837118</v>
      </c>
    </row>
    <row r="30">
      <c r="A30" t="n">
        <v>0.147705</v>
      </c>
      <c r="B30" t="n">
        <v>0.981026</v>
      </c>
      <c r="C30" t="n">
        <v>0.5295570000000001</v>
      </c>
      <c r="D30" t="n">
        <v>0.5295570000000001</v>
      </c>
      <c r="F30" t="n">
        <v>0.198503</v>
      </c>
      <c r="G30" t="n">
        <v>0.81941</v>
      </c>
      <c r="H30" t="n">
        <v>0.505329</v>
      </c>
      <c r="I30" t="n">
        <v>0.505329</v>
      </c>
      <c r="K30" t="n">
        <v>0.192724</v>
      </c>
      <c r="L30" t="n">
        <v>0.85</v>
      </c>
      <c r="M30" t="n">
        <v>0.6890039999999999</v>
      </c>
      <c r="N30" t="n">
        <v>0.6890039999999999</v>
      </c>
      <c r="P30" t="n">
        <v>0.178646</v>
      </c>
      <c r="Q30" t="n">
        <v>0.8399799999999999</v>
      </c>
      <c r="R30" t="n">
        <v>0.293718</v>
      </c>
      <c r="S30" t="n">
        <v>0.293718</v>
      </c>
      <c r="U30" t="n">
        <v>0.212035</v>
      </c>
      <c r="V30" t="n">
        <v>0.945514</v>
      </c>
      <c r="W30" t="n">
        <v>0.332671</v>
      </c>
      <c r="X30" t="n">
        <v>0.332671</v>
      </c>
      <c r="Z30" t="n">
        <v>0.133486</v>
      </c>
      <c r="AA30" t="n">
        <v>0.940945</v>
      </c>
      <c r="AB30" t="n">
        <v>0.838113</v>
      </c>
      <c r="AC30" t="n">
        <v>0.838113</v>
      </c>
    </row>
    <row r="31">
      <c r="A31" t="n">
        <v>0.184335</v>
      </c>
      <c r="B31" t="n">
        <v>0.783322</v>
      </c>
      <c r="C31" t="n">
        <v>0.527961</v>
      </c>
      <c r="D31" t="n">
        <v>0.527961</v>
      </c>
      <c r="F31" t="n">
        <v>0.191787</v>
      </c>
      <c r="G31" t="n">
        <v>0.928822</v>
      </c>
      <c r="H31" t="n">
        <v>0.505196</v>
      </c>
      <c r="I31" t="n">
        <v>0.505196</v>
      </c>
      <c r="K31" t="n">
        <v>0.160074</v>
      </c>
      <c r="L31" t="n">
        <v>0.8789130000000001</v>
      </c>
      <c r="M31" t="n">
        <v>0.687148</v>
      </c>
      <c r="N31" t="n">
        <v>0.687148</v>
      </c>
      <c r="P31" t="n">
        <v>0.150389</v>
      </c>
      <c r="Q31" t="n">
        <v>0.819556</v>
      </c>
      <c r="R31" t="n">
        <v>0.294278</v>
      </c>
      <c r="S31" t="n">
        <v>0.294278</v>
      </c>
      <c r="U31" t="n">
        <v>0.168072</v>
      </c>
      <c r="V31" t="n">
        <v>0.835684</v>
      </c>
      <c r="W31" t="n">
        <v>0.333937</v>
      </c>
      <c r="X31" t="n">
        <v>0.333937</v>
      </c>
      <c r="Z31" t="n">
        <v>0.161519</v>
      </c>
      <c r="AA31" t="n">
        <v>0.802351</v>
      </c>
      <c r="AB31" t="n">
        <v>0.836852</v>
      </c>
      <c r="AC31" t="n">
        <v>0.836852</v>
      </c>
    </row>
    <row r="32">
      <c r="A32" t="n">
        <v>0.197396</v>
      </c>
      <c r="B32" t="n">
        <v>0.84832</v>
      </c>
      <c r="C32" t="n">
        <v>0.5326109999999999</v>
      </c>
      <c r="D32" t="n">
        <v>0.5326109999999999</v>
      </c>
      <c r="F32" t="n">
        <v>0.193279</v>
      </c>
      <c r="G32" t="n">
        <v>0.783422</v>
      </c>
      <c r="H32" t="n">
        <v>0.503426</v>
      </c>
      <c r="I32" t="n">
        <v>0.503426</v>
      </c>
      <c r="K32" t="n">
        <v>0.15285</v>
      </c>
      <c r="L32" t="n">
        <v>0.811355</v>
      </c>
      <c r="M32" t="n">
        <v>0.688454</v>
      </c>
      <c r="N32" t="n">
        <v>0.688454</v>
      </c>
      <c r="P32" t="n">
        <v>0.192395</v>
      </c>
      <c r="Q32" t="n">
        <v>0.933976</v>
      </c>
      <c r="R32" t="n">
        <v>0.292404</v>
      </c>
      <c r="S32" t="n">
        <v>0.292404</v>
      </c>
      <c r="U32" t="n">
        <v>0.179095</v>
      </c>
      <c r="V32" t="n">
        <v>0.893705</v>
      </c>
      <c r="W32" t="n">
        <v>0.331885</v>
      </c>
      <c r="X32" t="n">
        <v>0.331885</v>
      </c>
      <c r="Z32" t="n">
        <v>0.243678</v>
      </c>
      <c r="AA32" t="n">
        <v>0.888267</v>
      </c>
      <c r="AB32" t="n">
        <v>0.8351730000000001</v>
      </c>
      <c r="AC32" t="n">
        <v>0.8351730000000001</v>
      </c>
    </row>
    <row r="33">
      <c r="A33" t="n">
        <v>0.247416</v>
      </c>
      <c r="B33" t="n">
        <v>0.742864</v>
      </c>
      <c r="C33" t="n">
        <v>0.52838</v>
      </c>
      <c r="D33" t="n">
        <v>0.52838</v>
      </c>
      <c r="F33" t="n">
        <v>0.166757</v>
      </c>
      <c r="G33" t="n">
        <v>0.839446</v>
      </c>
      <c r="H33" t="n">
        <v>0.501964</v>
      </c>
      <c r="I33" t="n">
        <v>0.501964</v>
      </c>
      <c r="K33" t="n">
        <v>0.201566</v>
      </c>
      <c r="L33" t="n">
        <v>0.851153</v>
      </c>
      <c r="M33" t="n">
        <v>0.687468</v>
      </c>
      <c r="N33" t="n">
        <v>0.687468</v>
      </c>
      <c r="P33" t="n">
        <v>0.22394</v>
      </c>
      <c r="Q33" t="n">
        <v>0.935395</v>
      </c>
      <c r="R33" t="n">
        <v>0.294796</v>
      </c>
      <c r="S33" t="n">
        <v>0.294796</v>
      </c>
      <c r="U33" t="n">
        <v>0.151903</v>
      </c>
      <c r="V33" t="n">
        <v>0.840969</v>
      </c>
      <c r="W33" t="n">
        <v>0.334796</v>
      </c>
      <c r="X33" t="n">
        <v>0.334796</v>
      </c>
      <c r="Z33" t="n">
        <v>0.203514</v>
      </c>
      <c r="AA33" t="n">
        <v>0.887644</v>
      </c>
      <c r="AB33" t="n">
        <v>0.83457</v>
      </c>
      <c r="AC33" t="n">
        <v>0.83457</v>
      </c>
    </row>
    <row r="34">
      <c r="A34" t="n">
        <v>0.193806</v>
      </c>
      <c r="B34" t="n">
        <v>0.938967</v>
      </c>
      <c r="C34" t="n">
        <v>0.530606</v>
      </c>
      <c r="D34" t="n">
        <v>0.530606</v>
      </c>
      <c r="F34" t="n">
        <v>0.20306</v>
      </c>
      <c r="G34" t="n">
        <v>0.826503</v>
      </c>
      <c r="H34" t="n">
        <v>0.501573</v>
      </c>
      <c r="I34" t="n">
        <v>0.501573</v>
      </c>
      <c r="K34" t="n">
        <v>0.132643</v>
      </c>
      <c r="L34" t="n">
        <v>0.78179</v>
      </c>
      <c r="M34" t="n">
        <v>0.689577</v>
      </c>
      <c r="N34" t="n">
        <v>0.689577</v>
      </c>
      <c r="P34" t="n">
        <v>0.17684</v>
      </c>
      <c r="Q34" t="n">
        <v>0.846778</v>
      </c>
      <c r="R34" t="n">
        <v>0.295182</v>
      </c>
      <c r="S34" t="n">
        <v>0.295182</v>
      </c>
      <c r="U34" t="n">
        <v>0.13635</v>
      </c>
      <c r="V34" t="n">
        <v>0.807694</v>
      </c>
      <c r="W34" t="n">
        <v>0.335133</v>
      </c>
      <c r="X34" t="n">
        <v>0.335133</v>
      </c>
      <c r="Z34" t="n">
        <v>0.132126</v>
      </c>
      <c r="AA34" t="n">
        <v>0.910673</v>
      </c>
      <c r="AB34" t="n">
        <v>0.834273</v>
      </c>
      <c r="AC34" t="n">
        <v>0.834273</v>
      </c>
    </row>
    <row r="35">
      <c r="A35" t="n">
        <v>0.163629</v>
      </c>
      <c r="B35" t="n">
        <v>0.871052</v>
      </c>
      <c r="C35" t="n">
        <v>0.529026</v>
      </c>
      <c r="D35" t="n">
        <v>0.529026</v>
      </c>
      <c r="F35" t="n">
        <v>0.140407</v>
      </c>
      <c r="G35" t="n">
        <v>0.860747</v>
      </c>
      <c r="H35" t="n">
        <v>0.503241</v>
      </c>
      <c r="I35" t="n">
        <v>0.503241</v>
      </c>
      <c r="K35" t="n">
        <v>0.230775</v>
      </c>
      <c r="L35" t="n">
        <v>0.713464</v>
      </c>
      <c r="M35" t="n">
        <v>0.687105</v>
      </c>
      <c r="N35" t="n">
        <v>0.687105</v>
      </c>
      <c r="P35" t="n">
        <v>0.176241</v>
      </c>
      <c r="Q35" t="n">
        <v>0.8948</v>
      </c>
      <c r="R35" t="n">
        <v>0.29329</v>
      </c>
      <c r="S35" t="n">
        <v>0.29329</v>
      </c>
      <c r="U35" t="n">
        <v>0.184177</v>
      </c>
      <c r="V35" t="n">
        <v>0.952721</v>
      </c>
      <c r="W35" t="n">
        <v>0.334097</v>
      </c>
      <c r="X35" t="n">
        <v>0.334097</v>
      </c>
      <c r="Z35" t="n">
        <v>0.133126</v>
      </c>
      <c r="AA35" t="n">
        <v>0.797276</v>
      </c>
      <c r="AB35" t="n">
        <v>0.835029</v>
      </c>
      <c r="AC35" t="n">
        <v>0.835029</v>
      </c>
    </row>
    <row r="36">
      <c r="A36" t="n">
        <v>0.128725</v>
      </c>
      <c r="B36" t="n">
        <v>0.863008</v>
      </c>
      <c r="C36" t="n">
        <v>0.531467</v>
      </c>
      <c r="D36" t="n">
        <v>0.531467</v>
      </c>
      <c r="F36" t="n">
        <v>0.221368</v>
      </c>
      <c r="G36" t="n">
        <v>0.777921</v>
      </c>
      <c r="H36" t="n">
        <v>0.5024110000000001</v>
      </c>
      <c r="I36" t="n">
        <v>0.5024110000000001</v>
      </c>
      <c r="K36" t="n">
        <v>0.25882</v>
      </c>
      <c r="L36" t="n">
        <v>0.940105</v>
      </c>
      <c r="M36" t="n">
        <v>0.688913</v>
      </c>
      <c r="N36" t="n">
        <v>0.688913</v>
      </c>
      <c r="P36" t="n">
        <v>0.17689</v>
      </c>
      <c r="Q36" t="n">
        <v>0.817098</v>
      </c>
      <c r="R36" t="n">
        <v>0.294222</v>
      </c>
      <c r="S36" t="n">
        <v>0.294222</v>
      </c>
      <c r="U36" t="n">
        <v>0.209017</v>
      </c>
      <c r="V36" t="n">
        <v>0.838714</v>
      </c>
      <c r="W36" t="n">
        <v>0.334057</v>
      </c>
      <c r="X36" t="n">
        <v>0.334057</v>
      </c>
      <c r="Z36" t="n">
        <v>0.226071</v>
      </c>
      <c r="AA36" t="n">
        <v>0.778504</v>
      </c>
      <c r="AB36" t="n">
        <v>0.836154</v>
      </c>
      <c r="AC36" t="n">
        <v>0.836154</v>
      </c>
    </row>
    <row r="37">
      <c r="A37" t="n">
        <v>0.175965</v>
      </c>
      <c r="B37" t="n">
        <v>0.831136</v>
      </c>
      <c r="C37" t="n">
        <v>0.533837</v>
      </c>
      <c r="D37" t="n">
        <v>0.533837</v>
      </c>
      <c r="F37" t="n">
        <v>0.178174</v>
      </c>
      <c r="G37" t="n">
        <v>0.857976</v>
      </c>
      <c r="H37" t="n">
        <v>0.502223</v>
      </c>
      <c r="I37" t="n">
        <v>0.502223</v>
      </c>
      <c r="K37" t="n">
        <v>0.154651</v>
      </c>
      <c r="L37" t="n">
        <v>0.865088</v>
      </c>
      <c r="M37" t="n">
        <v>0.693777</v>
      </c>
      <c r="N37" t="n">
        <v>0.693777</v>
      </c>
      <c r="P37" t="n">
        <v>0.127467</v>
      </c>
      <c r="Q37" t="n">
        <v>0.776836</v>
      </c>
      <c r="R37" t="n">
        <v>0.294511</v>
      </c>
      <c r="S37" t="n">
        <v>0.294511</v>
      </c>
      <c r="U37" t="n">
        <v>0.180362</v>
      </c>
      <c r="V37" t="n">
        <v>1.028104</v>
      </c>
      <c r="W37" t="n">
        <v>0.335525</v>
      </c>
      <c r="X37" t="n">
        <v>0.335525</v>
      </c>
      <c r="Z37" t="n">
        <v>0.131617</v>
      </c>
      <c r="AA37" t="n">
        <v>0.819739</v>
      </c>
      <c r="AB37" t="n">
        <v>0.834411</v>
      </c>
      <c r="AC37" t="n">
        <v>0.834411</v>
      </c>
    </row>
    <row r="38">
      <c r="A38" t="n">
        <v>0.166249</v>
      </c>
      <c r="B38" t="n">
        <v>0.931516</v>
      </c>
      <c r="C38" t="n">
        <v>0.532585</v>
      </c>
      <c r="D38" t="n">
        <v>0.532585</v>
      </c>
      <c r="F38" t="n">
        <v>0.156302</v>
      </c>
      <c r="G38" t="n">
        <v>0.842865</v>
      </c>
      <c r="H38" t="n">
        <v>0.503247</v>
      </c>
      <c r="I38" t="n">
        <v>0.503247</v>
      </c>
      <c r="K38" t="n">
        <v>0.193975</v>
      </c>
      <c r="L38" t="n">
        <v>0.817399</v>
      </c>
      <c r="M38" t="n">
        <v>0.690424</v>
      </c>
      <c r="N38" t="n">
        <v>0.690424</v>
      </c>
      <c r="P38" t="n">
        <v>0.176706</v>
      </c>
      <c r="Q38" t="n">
        <v>1.000028</v>
      </c>
      <c r="R38" t="n">
        <v>0.291124</v>
      </c>
      <c r="S38" t="n">
        <v>0.291124</v>
      </c>
      <c r="U38" t="n">
        <v>0.16579</v>
      </c>
      <c r="V38" t="n">
        <v>0.9055260000000001</v>
      </c>
      <c r="W38" t="n">
        <v>0.332883</v>
      </c>
      <c r="X38" t="n">
        <v>0.332883</v>
      </c>
      <c r="Z38" t="n">
        <v>0.188947</v>
      </c>
      <c r="AA38" t="n">
        <v>0.826005</v>
      </c>
      <c r="AB38" t="n">
        <v>0.836549</v>
      </c>
      <c r="AC38" t="n">
        <v>0.836549</v>
      </c>
    </row>
    <row r="39">
      <c r="A39" t="n">
        <v>0.097666</v>
      </c>
      <c r="B39" t="n">
        <v>0.827977</v>
      </c>
      <c r="C39" t="n">
        <v>0.533128</v>
      </c>
      <c r="D39" t="n">
        <v>0.533128</v>
      </c>
      <c r="F39" t="n">
        <v>0.125854</v>
      </c>
      <c r="G39" t="n">
        <v>0.874593</v>
      </c>
      <c r="H39" t="n">
        <v>0.502959</v>
      </c>
      <c r="I39" t="n">
        <v>0.502959</v>
      </c>
      <c r="K39" t="n">
        <v>0.186934</v>
      </c>
      <c r="L39" t="n">
        <v>0.845964</v>
      </c>
      <c r="M39" t="n">
        <v>0.692535</v>
      </c>
      <c r="N39" t="n">
        <v>0.692535</v>
      </c>
      <c r="P39" t="n">
        <v>0.122161</v>
      </c>
      <c r="Q39" t="n">
        <v>0.893938</v>
      </c>
      <c r="R39" t="n">
        <v>0.294077</v>
      </c>
      <c r="S39" t="n">
        <v>0.294077</v>
      </c>
      <c r="U39" t="n">
        <v>0.122559</v>
      </c>
      <c r="V39" t="n">
        <v>0.98389</v>
      </c>
      <c r="W39" t="n">
        <v>0.332738</v>
      </c>
      <c r="X39" t="n">
        <v>0.332738</v>
      </c>
      <c r="Z39" t="n">
        <v>0.163549</v>
      </c>
      <c r="AA39" t="n">
        <v>0.939067</v>
      </c>
      <c r="AB39" t="n">
        <v>0.833904</v>
      </c>
      <c r="AC39" t="n">
        <v>0.833904</v>
      </c>
    </row>
    <row r="40">
      <c r="A40" t="n">
        <v>0.176019</v>
      </c>
      <c r="B40" t="n">
        <v>0.8486089999999999</v>
      </c>
      <c r="C40" t="n">
        <v>0.534089</v>
      </c>
      <c r="D40" t="n">
        <v>0.534089</v>
      </c>
      <c r="F40" t="n">
        <v>0.22678</v>
      </c>
      <c r="G40" t="n">
        <v>0.812711</v>
      </c>
      <c r="H40" t="n">
        <v>0.504039</v>
      </c>
      <c r="I40" t="n">
        <v>0.504039</v>
      </c>
      <c r="K40" t="n">
        <v>0.166788</v>
      </c>
      <c r="L40" t="n">
        <v>0.836541</v>
      </c>
      <c r="M40" t="n">
        <v>0.689825</v>
      </c>
      <c r="N40" t="n">
        <v>0.689825</v>
      </c>
      <c r="P40" t="n">
        <v>0.175349</v>
      </c>
      <c r="Q40" t="n">
        <v>0.841472</v>
      </c>
      <c r="R40" t="n">
        <v>0.295716</v>
      </c>
      <c r="S40" t="n">
        <v>0.295716</v>
      </c>
      <c r="U40" t="n">
        <v>0.176159</v>
      </c>
      <c r="V40" t="n">
        <v>0.937595</v>
      </c>
      <c r="W40" t="n">
        <v>0.330152</v>
      </c>
      <c r="X40" t="n">
        <v>0.330152</v>
      </c>
      <c r="Z40" t="n">
        <v>0.212932</v>
      </c>
      <c r="AA40" t="n">
        <v>0.81429</v>
      </c>
      <c r="AB40" t="n">
        <v>0.8328680000000001</v>
      </c>
      <c r="AC40" t="n">
        <v>0.8328680000000001</v>
      </c>
    </row>
    <row r="41">
      <c r="A41" t="n">
        <v>0.174908</v>
      </c>
      <c r="B41" t="n">
        <v>0.812777</v>
      </c>
      <c r="C41" t="n">
        <v>0.534887</v>
      </c>
      <c r="D41" t="n">
        <v>0.534887</v>
      </c>
      <c r="F41" t="n">
        <v>0.1409</v>
      </c>
      <c r="G41" t="n">
        <v>0.7685650000000001</v>
      </c>
      <c r="H41" t="n">
        <v>0.501536</v>
      </c>
      <c r="I41" t="n">
        <v>0.501536</v>
      </c>
      <c r="K41" t="n">
        <v>0.218175</v>
      </c>
      <c r="L41" t="n">
        <v>0.871312</v>
      </c>
      <c r="M41" t="n">
        <v>0.6875830000000001</v>
      </c>
      <c r="N41" t="n">
        <v>0.6875830000000001</v>
      </c>
      <c r="P41" t="n">
        <v>0.166169</v>
      </c>
      <c r="Q41" t="n">
        <v>0.774468</v>
      </c>
      <c r="R41" t="n">
        <v>0.2916</v>
      </c>
      <c r="S41" t="n">
        <v>0.2916</v>
      </c>
      <c r="U41" t="n">
        <v>0.21375</v>
      </c>
      <c r="V41" t="n">
        <v>0.822711</v>
      </c>
      <c r="W41" t="n">
        <v>0.331589</v>
      </c>
      <c r="X41" t="n">
        <v>0.331589</v>
      </c>
      <c r="Z41" t="n">
        <v>0.167927</v>
      </c>
      <c r="AA41" t="n">
        <v>0.87647</v>
      </c>
      <c r="AB41" t="n">
        <v>0.838129</v>
      </c>
      <c r="AC41" t="n">
        <v>0.838129</v>
      </c>
    </row>
    <row r="42">
      <c r="A42" t="n">
        <v>0.202633</v>
      </c>
      <c r="B42" t="n">
        <v>0.9028969999999999</v>
      </c>
      <c r="C42" t="n">
        <v>0.533219</v>
      </c>
      <c r="D42" t="n">
        <v>0.533219</v>
      </c>
      <c r="F42" t="n">
        <v>0.153741</v>
      </c>
      <c r="G42" t="n">
        <v>0.737199</v>
      </c>
      <c r="H42" t="n">
        <v>0.502003</v>
      </c>
      <c r="I42" t="n">
        <v>0.502003</v>
      </c>
      <c r="K42" t="n">
        <v>0.205507</v>
      </c>
      <c r="L42" t="n">
        <v>0.7964830000000001</v>
      </c>
      <c r="M42" t="n">
        <v>0.687323</v>
      </c>
      <c r="N42" t="n">
        <v>0.687323</v>
      </c>
      <c r="P42" t="n">
        <v>0.129837</v>
      </c>
      <c r="Q42" t="n">
        <v>1.020776</v>
      </c>
      <c r="R42" t="n">
        <v>0.296946</v>
      </c>
      <c r="S42" t="n">
        <v>0.296946</v>
      </c>
      <c r="U42" t="n">
        <v>0.146365</v>
      </c>
      <c r="V42" t="n">
        <v>0.8494119999999999</v>
      </c>
      <c r="W42" t="n">
        <v>0.332088</v>
      </c>
      <c r="X42" t="n">
        <v>0.332088</v>
      </c>
      <c r="Z42" t="n">
        <v>0.166971</v>
      </c>
      <c r="AA42" t="n">
        <v>0.877351</v>
      </c>
      <c r="AB42" t="n">
        <v>0.837094</v>
      </c>
      <c r="AC42" t="n">
        <v>0.837094</v>
      </c>
    </row>
    <row r="43">
      <c r="A43" t="n">
        <v>0.143325</v>
      </c>
      <c r="B43" t="n">
        <v>0.989385</v>
      </c>
      <c r="C43" t="n">
        <v>0.533869</v>
      </c>
      <c r="D43" t="n">
        <v>0.533869</v>
      </c>
      <c r="F43" t="n">
        <v>0.15493</v>
      </c>
      <c r="G43" t="n">
        <v>0.816479</v>
      </c>
      <c r="H43" t="n">
        <v>0.50406</v>
      </c>
      <c r="I43" t="n">
        <v>0.50406</v>
      </c>
      <c r="K43" t="n">
        <v>0.224552</v>
      </c>
      <c r="L43" t="n">
        <v>0.733629</v>
      </c>
      <c r="M43" t="n">
        <v>0.6878880000000001</v>
      </c>
      <c r="N43" t="n">
        <v>0.6878880000000001</v>
      </c>
      <c r="P43" t="n">
        <v>0.212885</v>
      </c>
      <c r="Q43" t="n">
        <v>0.941055</v>
      </c>
      <c r="R43" t="n">
        <v>0.294233</v>
      </c>
      <c r="S43" t="n">
        <v>0.294233</v>
      </c>
      <c r="U43" t="n">
        <v>0.205464</v>
      </c>
      <c r="V43" t="n">
        <v>0.691727</v>
      </c>
      <c r="W43" t="n">
        <v>0.336749</v>
      </c>
      <c r="X43" t="n">
        <v>0.336749</v>
      </c>
      <c r="Z43" t="n">
        <v>0.147</v>
      </c>
      <c r="AA43" t="n">
        <v>0.928482</v>
      </c>
      <c r="AB43" t="n">
        <v>0.836876</v>
      </c>
      <c r="AC43" t="n">
        <v>0.836876</v>
      </c>
    </row>
    <row r="44">
      <c r="A44" t="n">
        <v>0.132812</v>
      </c>
      <c r="B44" t="n">
        <v>0.931218</v>
      </c>
      <c r="C44" t="n">
        <v>0.5308</v>
      </c>
      <c r="D44" t="n">
        <v>0.5308</v>
      </c>
      <c r="F44" t="n">
        <v>0.161475</v>
      </c>
      <c r="G44" t="n">
        <v>0.913561</v>
      </c>
      <c r="H44" t="n">
        <v>0.5054070000000001</v>
      </c>
      <c r="I44" t="n">
        <v>0.5054070000000001</v>
      </c>
      <c r="K44" t="n">
        <v>0.116133</v>
      </c>
      <c r="L44" t="n">
        <v>0.801567</v>
      </c>
      <c r="M44" t="n">
        <v>0.687322</v>
      </c>
      <c r="N44" t="n">
        <v>0.687322</v>
      </c>
      <c r="P44" t="n">
        <v>0.17817</v>
      </c>
      <c r="Q44" t="n">
        <v>0.897087</v>
      </c>
      <c r="R44" t="n">
        <v>0.295568</v>
      </c>
      <c r="S44" t="n">
        <v>0.295568</v>
      </c>
      <c r="U44" t="n">
        <v>0.128823</v>
      </c>
      <c r="V44" t="n">
        <v>0.86713</v>
      </c>
      <c r="W44" t="n">
        <v>0.332387</v>
      </c>
      <c r="X44" t="n">
        <v>0.332387</v>
      </c>
      <c r="Z44" t="n">
        <v>0.152218</v>
      </c>
      <c r="AA44" t="n">
        <v>0.840048</v>
      </c>
      <c r="AB44" t="n">
        <v>0.835488</v>
      </c>
      <c r="AC44" t="n">
        <v>0.835488</v>
      </c>
    </row>
    <row r="45">
      <c r="A45" t="n">
        <v>0.173334</v>
      </c>
      <c r="B45" t="n">
        <v>0.900957</v>
      </c>
      <c r="C45" t="n">
        <v>0.53156</v>
      </c>
      <c r="D45" t="n">
        <v>0.53156</v>
      </c>
      <c r="F45" t="n">
        <v>0.170547</v>
      </c>
      <c r="G45" t="n">
        <v>0.824697</v>
      </c>
      <c r="H45" t="n">
        <v>0.505847</v>
      </c>
      <c r="I45" t="n">
        <v>0.505847</v>
      </c>
      <c r="K45" t="n">
        <v>0.194694</v>
      </c>
      <c r="L45" t="n">
        <v>0.933387</v>
      </c>
      <c r="M45" t="n">
        <v>0.688748</v>
      </c>
      <c r="N45" t="n">
        <v>0.688748</v>
      </c>
      <c r="P45" t="n">
        <v>0.17442</v>
      </c>
      <c r="Q45" t="n">
        <v>0.8335939999999999</v>
      </c>
      <c r="R45" t="n">
        <v>0.294865</v>
      </c>
      <c r="S45" t="n">
        <v>0.294865</v>
      </c>
      <c r="U45" t="n">
        <v>0.149014</v>
      </c>
      <c r="V45" t="n">
        <v>0.862237</v>
      </c>
      <c r="W45" t="n">
        <v>0.337384</v>
      </c>
      <c r="X45" t="n">
        <v>0.337384</v>
      </c>
      <c r="Z45" t="n">
        <v>0.118325</v>
      </c>
      <c r="AA45" t="n">
        <v>0.787824</v>
      </c>
      <c r="AB45" t="n">
        <v>0.837346</v>
      </c>
      <c r="AC45" t="n">
        <v>0.837346</v>
      </c>
    </row>
    <row r="46">
      <c r="A46" t="n">
        <v>0.163043</v>
      </c>
      <c r="B46" t="n">
        <v>0.858363</v>
      </c>
      <c r="C46" t="n">
        <v>0.533449</v>
      </c>
      <c r="D46" t="n">
        <v>0.533449</v>
      </c>
      <c r="F46" t="n">
        <v>0.177186</v>
      </c>
      <c r="G46" t="n">
        <v>0.888419</v>
      </c>
      <c r="H46" t="n">
        <v>0.50582</v>
      </c>
      <c r="I46" t="n">
        <v>0.50582</v>
      </c>
      <c r="K46" t="n">
        <v>0.143295</v>
      </c>
      <c r="L46" t="n">
        <v>0.766202</v>
      </c>
      <c r="M46" t="n">
        <v>0.689929</v>
      </c>
      <c r="N46" t="n">
        <v>0.689929</v>
      </c>
      <c r="P46" t="n">
        <v>0.123114</v>
      </c>
      <c r="Q46" t="n">
        <v>0.812743</v>
      </c>
      <c r="R46" t="n">
        <v>0.291543</v>
      </c>
      <c r="S46" t="n">
        <v>0.291543</v>
      </c>
      <c r="U46" t="n">
        <v>0.207234</v>
      </c>
      <c r="V46" t="n">
        <v>0.807169</v>
      </c>
      <c r="W46" t="n">
        <v>0.335131</v>
      </c>
      <c r="X46" t="n">
        <v>0.335131</v>
      </c>
      <c r="Z46" t="n">
        <v>0.140491</v>
      </c>
      <c r="AA46" t="n">
        <v>0.816998</v>
      </c>
      <c r="AB46" t="n">
        <v>0.834798</v>
      </c>
      <c r="AC46" t="n">
        <v>0.834798</v>
      </c>
    </row>
    <row r="47">
      <c r="A47" t="n">
        <v>0.196997</v>
      </c>
      <c r="B47" t="n">
        <v>0.716624</v>
      </c>
      <c r="C47" t="n">
        <v>0.5310589999999999</v>
      </c>
      <c r="D47" t="n">
        <v>0.5310589999999999</v>
      </c>
      <c r="F47" t="n">
        <v>0.155559</v>
      </c>
      <c r="G47" t="n">
        <v>0.937902</v>
      </c>
      <c r="H47" t="n">
        <v>0.506027</v>
      </c>
      <c r="I47" t="n">
        <v>0.506027</v>
      </c>
      <c r="K47" t="n">
        <v>0.158018</v>
      </c>
      <c r="L47" t="n">
        <v>0.86781</v>
      </c>
      <c r="M47" t="n">
        <v>0.687933</v>
      </c>
      <c r="N47" t="n">
        <v>0.687933</v>
      </c>
      <c r="P47" t="n">
        <v>0.232328</v>
      </c>
      <c r="Q47" t="n">
        <v>0.760998</v>
      </c>
      <c r="R47" t="n">
        <v>0.291851</v>
      </c>
      <c r="S47" t="n">
        <v>0.291851</v>
      </c>
      <c r="U47" t="n">
        <v>0.143572</v>
      </c>
      <c r="V47" t="n">
        <v>0.7972590000000001</v>
      </c>
      <c r="W47" t="n">
        <v>0.336096</v>
      </c>
      <c r="X47" t="n">
        <v>0.336096</v>
      </c>
      <c r="Z47" t="n">
        <v>0.226802</v>
      </c>
      <c r="AA47" t="n">
        <v>0.764547</v>
      </c>
      <c r="AB47" t="n">
        <v>0.836583</v>
      </c>
      <c r="AC47" t="n">
        <v>0.836583</v>
      </c>
    </row>
    <row r="48">
      <c r="A48" t="n">
        <v>0.124988</v>
      </c>
      <c r="B48" t="n">
        <v>0.9318650000000001</v>
      </c>
      <c r="C48" t="n">
        <v>0.531447</v>
      </c>
      <c r="D48" t="n">
        <v>0.531447</v>
      </c>
      <c r="F48" t="n">
        <v>0.175751</v>
      </c>
      <c r="G48" t="n">
        <v>0.770394</v>
      </c>
      <c r="H48" t="n">
        <v>0.505565</v>
      </c>
      <c r="I48" t="n">
        <v>0.505565</v>
      </c>
      <c r="K48" t="n">
        <v>0.174787</v>
      </c>
      <c r="L48" t="n">
        <v>0.796057</v>
      </c>
      <c r="M48" t="n">
        <v>0.686543</v>
      </c>
      <c r="N48" t="n">
        <v>0.686543</v>
      </c>
      <c r="P48" t="n">
        <v>0.230096</v>
      </c>
      <c r="Q48" t="n">
        <v>0.924642</v>
      </c>
      <c r="R48" t="n">
        <v>0.292618</v>
      </c>
      <c r="S48" t="n">
        <v>0.292618</v>
      </c>
      <c r="U48" t="n">
        <v>0.141419</v>
      </c>
      <c r="V48" t="n">
        <v>0.859804</v>
      </c>
      <c r="W48" t="n">
        <v>0.333429</v>
      </c>
      <c r="X48" t="n">
        <v>0.333429</v>
      </c>
      <c r="Z48" t="n">
        <v>0.191674</v>
      </c>
      <c r="AA48" t="n">
        <v>0.855277</v>
      </c>
      <c r="AB48" t="n">
        <v>0.837331</v>
      </c>
      <c r="AC48" t="n">
        <v>0.837331</v>
      </c>
    </row>
    <row r="49">
      <c r="A49" t="n">
        <v>0.194706</v>
      </c>
      <c r="B49" t="n">
        <v>0.8235209999999999</v>
      </c>
      <c r="C49" t="n">
        <v>0.533108</v>
      </c>
      <c r="D49" t="n">
        <v>0.533108</v>
      </c>
      <c r="F49" t="n">
        <v>0.166299</v>
      </c>
      <c r="G49" t="n">
        <v>0.714249</v>
      </c>
      <c r="H49" t="n">
        <v>0.5042219999999999</v>
      </c>
      <c r="I49" t="n">
        <v>0.5042219999999999</v>
      </c>
      <c r="K49" t="n">
        <v>0.183971</v>
      </c>
      <c r="L49" t="n">
        <v>0.849145</v>
      </c>
      <c r="M49" t="n">
        <v>0.6880039999999999</v>
      </c>
      <c r="N49" t="n">
        <v>0.6880039999999999</v>
      </c>
      <c r="P49" t="n">
        <v>0.191691</v>
      </c>
      <c r="Q49" t="n">
        <v>0.725114</v>
      </c>
      <c r="R49" t="n">
        <v>0.294586</v>
      </c>
      <c r="S49" t="n">
        <v>0.294586</v>
      </c>
      <c r="U49" t="n">
        <v>0.143293</v>
      </c>
      <c r="V49" t="n">
        <v>0.740986</v>
      </c>
      <c r="W49" t="n">
        <v>0.336878</v>
      </c>
      <c r="X49" t="n">
        <v>0.336878</v>
      </c>
      <c r="Z49" t="n">
        <v>0.15529</v>
      </c>
      <c r="AA49" t="n">
        <v>0.913707</v>
      </c>
      <c r="AB49" t="n">
        <v>0.834429</v>
      </c>
      <c r="AC49" t="n">
        <v>0.834429</v>
      </c>
    </row>
    <row r="50">
      <c r="A50" t="n">
        <v>0.147869</v>
      </c>
      <c r="B50" t="n">
        <v>0.827165</v>
      </c>
      <c r="C50" t="n">
        <v>0.534021</v>
      </c>
      <c r="D50" t="n">
        <v>0.534021</v>
      </c>
      <c r="F50" t="n">
        <v>0.219245</v>
      </c>
      <c r="G50" t="n">
        <v>0.781724</v>
      </c>
      <c r="H50" t="n">
        <v>0.505292</v>
      </c>
      <c r="I50" t="n">
        <v>0.505292</v>
      </c>
      <c r="K50" t="n">
        <v>0.177689</v>
      </c>
      <c r="L50" t="n">
        <v>0.87565</v>
      </c>
      <c r="M50" t="n">
        <v>0.691517</v>
      </c>
      <c r="N50" t="n">
        <v>0.691517</v>
      </c>
      <c r="P50" t="n">
        <v>0.131497</v>
      </c>
      <c r="Q50" t="n">
        <v>0.937615</v>
      </c>
      <c r="R50" t="n">
        <v>0.293578</v>
      </c>
      <c r="S50" t="n">
        <v>0.293578</v>
      </c>
      <c r="U50" t="n">
        <v>0.142716</v>
      </c>
      <c r="V50" t="n">
        <v>0.884753</v>
      </c>
      <c r="W50" t="n">
        <v>0.335003</v>
      </c>
      <c r="X50" t="n">
        <v>0.335003</v>
      </c>
      <c r="Z50" t="n">
        <v>0.168948</v>
      </c>
      <c r="AA50" t="n">
        <v>0.750088</v>
      </c>
      <c r="AB50" t="n">
        <v>0.836248</v>
      </c>
      <c r="AC50" t="n">
        <v>0.836248</v>
      </c>
    </row>
    <row r="51">
      <c r="A51" t="n">
        <v>0.136026</v>
      </c>
      <c r="B51" t="n">
        <v>0.817719</v>
      </c>
      <c r="C51" t="n">
        <v>0.53347</v>
      </c>
      <c r="D51" t="n">
        <v>0.53347</v>
      </c>
      <c r="F51" t="n">
        <v>0.112038</v>
      </c>
      <c r="G51" t="n">
        <v>0.797801</v>
      </c>
      <c r="H51" t="n">
        <v>0.503579</v>
      </c>
      <c r="I51" t="n">
        <v>0.503579</v>
      </c>
      <c r="K51" t="n">
        <v>0.141882</v>
      </c>
      <c r="L51" t="n">
        <v>0.823815</v>
      </c>
      <c r="M51" t="n">
        <v>0.685933</v>
      </c>
      <c r="N51" t="n">
        <v>0.685933</v>
      </c>
      <c r="P51" t="n">
        <v>0.172864</v>
      </c>
      <c r="Q51" t="n">
        <v>0.781703</v>
      </c>
      <c r="R51" t="n">
        <v>0.289969</v>
      </c>
      <c r="S51" t="n">
        <v>0.289969</v>
      </c>
      <c r="U51" t="n">
        <v>0.211864</v>
      </c>
      <c r="V51" t="n">
        <v>0.800964</v>
      </c>
      <c r="W51" t="n">
        <v>0.336636</v>
      </c>
      <c r="X51" t="n">
        <v>0.336636</v>
      </c>
      <c r="Z51" t="n">
        <v>0.142588</v>
      </c>
      <c r="AA51" t="n">
        <v>0.798213</v>
      </c>
      <c r="AB51" t="n">
        <v>0.835794</v>
      </c>
      <c r="AC51" t="n">
        <v>0.835794</v>
      </c>
    </row>
    <row r="52">
      <c r="A52" t="n">
        <v>0.200144</v>
      </c>
      <c r="B52" t="n">
        <v>0.867875</v>
      </c>
      <c r="C52" t="n">
        <v>0.53479</v>
      </c>
      <c r="D52" t="n">
        <v>0.53479</v>
      </c>
      <c r="F52" t="n">
        <v>0.213231</v>
      </c>
      <c r="G52" t="n">
        <v>0.883826</v>
      </c>
      <c r="H52" t="n">
        <v>0.502461</v>
      </c>
      <c r="I52" t="n">
        <v>0.502461</v>
      </c>
      <c r="K52" t="n">
        <v>0.180033</v>
      </c>
      <c r="L52" t="n">
        <v>0.87793</v>
      </c>
      <c r="M52" t="n">
        <v>0.684742</v>
      </c>
      <c r="N52" t="n">
        <v>0.684742</v>
      </c>
      <c r="P52" t="n">
        <v>0.172551</v>
      </c>
      <c r="Q52" t="n">
        <v>0.872121</v>
      </c>
      <c r="R52" t="n">
        <v>0.293028</v>
      </c>
      <c r="S52" t="n">
        <v>0.293028</v>
      </c>
      <c r="U52" t="n">
        <v>0.219968</v>
      </c>
      <c r="V52" t="n">
        <v>0.930172</v>
      </c>
      <c r="W52" t="n">
        <v>0.333135</v>
      </c>
      <c r="X52" t="n">
        <v>0.333135</v>
      </c>
      <c r="Z52" t="n">
        <v>0.173528</v>
      </c>
      <c r="AA52" t="n">
        <v>0.904295</v>
      </c>
      <c r="AB52" t="n">
        <v>0.835329</v>
      </c>
      <c r="AC52" t="n">
        <v>0.835329</v>
      </c>
    </row>
    <row r="53">
      <c r="A53" t="n">
        <v>0.191929</v>
      </c>
      <c r="B53" t="n">
        <v>0.8211540000000001</v>
      </c>
      <c r="C53" t="n">
        <v>0.533985</v>
      </c>
      <c r="D53" t="n">
        <v>0.533985</v>
      </c>
      <c r="F53" t="n">
        <v>0.151865</v>
      </c>
      <c r="G53" t="n">
        <v>0.740523</v>
      </c>
      <c r="H53" t="n">
        <v>0.504718</v>
      </c>
      <c r="I53" t="n">
        <v>0.504718</v>
      </c>
      <c r="K53" t="n">
        <v>0.192534</v>
      </c>
      <c r="L53" t="n">
        <v>0.9267609999999999</v>
      </c>
      <c r="M53" t="n">
        <v>0.6870039999999999</v>
      </c>
      <c r="N53" t="n">
        <v>0.6870039999999999</v>
      </c>
      <c r="P53" t="n">
        <v>0.146856</v>
      </c>
      <c r="Q53" t="n">
        <v>0.848734</v>
      </c>
      <c r="R53" t="n">
        <v>0.292551</v>
      </c>
      <c r="S53" t="n">
        <v>0.292551</v>
      </c>
      <c r="U53" t="n">
        <v>0.16813</v>
      </c>
      <c r="V53" t="n">
        <v>0.842704</v>
      </c>
      <c r="W53" t="n">
        <v>0.335212</v>
      </c>
      <c r="X53" t="n">
        <v>0.335212</v>
      </c>
      <c r="Z53" t="n">
        <v>0.160172</v>
      </c>
      <c r="AA53" t="n">
        <v>0.887408</v>
      </c>
      <c r="AB53" t="n">
        <v>0.835823</v>
      </c>
      <c r="AC53" t="n">
        <v>0.835823</v>
      </c>
    </row>
    <row r="54">
      <c r="A54" t="n">
        <v>0.187841</v>
      </c>
      <c r="B54" t="n">
        <v>0.961757</v>
      </c>
      <c r="C54" t="n">
        <v>0.534027</v>
      </c>
      <c r="D54" t="n">
        <v>0.534027</v>
      </c>
      <c r="F54" t="n">
        <v>0.1927</v>
      </c>
      <c r="G54" t="n">
        <v>0.881593</v>
      </c>
      <c r="H54" t="n">
        <v>0.504206</v>
      </c>
      <c r="I54" t="n">
        <v>0.504206</v>
      </c>
      <c r="K54" t="n">
        <v>0.184085</v>
      </c>
      <c r="L54" t="n">
        <v>0.781009</v>
      </c>
      <c r="M54" t="n">
        <v>0.687055</v>
      </c>
      <c r="N54" t="n">
        <v>0.687055</v>
      </c>
      <c r="P54" t="n">
        <v>0.158814</v>
      </c>
      <c r="Q54" t="n">
        <v>0.847252</v>
      </c>
      <c r="R54" t="n">
        <v>0.292656</v>
      </c>
      <c r="S54" t="n">
        <v>0.292656</v>
      </c>
      <c r="U54" t="n">
        <v>0.13372</v>
      </c>
      <c r="V54" t="n">
        <v>0.830118</v>
      </c>
      <c r="W54" t="n">
        <v>0.33444</v>
      </c>
      <c r="X54" t="n">
        <v>0.33444</v>
      </c>
      <c r="Z54" t="n">
        <v>0.155233</v>
      </c>
      <c r="AA54" t="n">
        <v>0.872028</v>
      </c>
      <c r="AB54" t="n">
        <v>0.8356209999999999</v>
      </c>
      <c r="AC54" t="n">
        <v>0.8356209999999999</v>
      </c>
    </row>
    <row r="55">
      <c r="A55" t="n">
        <v>0.14418</v>
      </c>
      <c r="B55" t="n">
        <v>0.857344</v>
      </c>
      <c r="C55" t="n">
        <v>0.531084</v>
      </c>
      <c r="D55" t="n">
        <v>0.531084</v>
      </c>
      <c r="F55" t="n">
        <v>0.166299</v>
      </c>
      <c r="G55" t="n">
        <v>0.85173</v>
      </c>
      <c r="H55" t="n">
        <v>0.504695</v>
      </c>
      <c r="I55" t="n">
        <v>0.504695</v>
      </c>
      <c r="K55" t="n">
        <v>0.133073</v>
      </c>
      <c r="L55" t="n">
        <v>0.872041</v>
      </c>
      <c r="M55" t="n">
        <v>0.685316</v>
      </c>
      <c r="N55" t="n">
        <v>0.685316</v>
      </c>
      <c r="P55" t="n">
        <v>0.189247</v>
      </c>
      <c r="Q55" t="n">
        <v>0.931</v>
      </c>
      <c r="R55" t="n">
        <v>0.290806</v>
      </c>
      <c r="S55" t="n">
        <v>0.290806</v>
      </c>
      <c r="U55" t="n">
        <v>0.227264</v>
      </c>
      <c r="V55" t="n">
        <v>0.9515</v>
      </c>
      <c r="W55" t="n">
        <v>0.335369</v>
      </c>
      <c r="X55" t="n">
        <v>0.335369</v>
      </c>
      <c r="Z55" t="n">
        <v>0.158875</v>
      </c>
      <c r="AA55" t="n">
        <v>0.861506</v>
      </c>
      <c r="AB55" t="n">
        <v>0.8337909999999999</v>
      </c>
      <c r="AC55" t="n">
        <v>0.8337909999999999</v>
      </c>
    </row>
    <row r="56">
      <c r="A56" t="n">
        <v>0.105344</v>
      </c>
      <c r="B56" t="n">
        <v>0.826489</v>
      </c>
      <c r="C56" t="n">
        <v>0.535871</v>
      </c>
      <c r="D56" t="n">
        <v>0.535871</v>
      </c>
      <c r="F56" t="n">
        <v>0.133318</v>
      </c>
      <c r="G56" t="n">
        <v>0.973917</v>
      </c>
      <c r="H56" t="n">
        <v>0.501568</v>
      </c>
      <c r="I56" t="n">
        <v>0.501568</v>
      </c>
      <c r="K56" t="n">
        <v>0.141745</v>
      </c>
      <c r="L56" t="n">
        <v>0.896329</v>
      </c>
      <c r="M56" t="n">
        <v>0.683546</v>
      </c>
      <c r="N56" t="n">
        <v>0.683546</v>
      </c>
      <c r="P56" t="n">
        <v>0.159843</v>
      </c>
      <c r="Q56" t="n">
        <v>0.965983</v>
      </c>
      <c r="R56" t="n">
        <v>0.291256</v>
      </c>
      <c r="S56" t="n">
        <v>0.291256</v>
      </c>
      <c r="U56" t="n">
        <v>0.197357</v>
      </c>
      <c r="V56" t="n">
        <v>0.895414</v>
      </c>
      <c r="W56" t="n">
        <v>0.333372</v>
      </c>
      <c r="X56" t="n">
        <v>0.333372</v>
      </c>
      <c r="Z56" t="n">
        <v>0.125118</v>
      </c>
      <c r="AA56" t="n">
        <v>0.823694</v>
      </c>
      <c r="AB56" t="n">
        <v>0.837614</v>
      </c>
      <c r="AC56" t="n">
        <v>0.837614</v>
      </c>
    </row>
    <row r="57">
      <c r="A57" t="n">
        <v>0.124416</v>
      </c>
      <c r="B57" t="n">
        <v>0.82497</v>
      </c>
      <c r="C57" t="n">
        <v>0.537144</v>
      </c>
      <c r="D57" t="n">
        <v>0.537144</v>
      </c>
      <c r="F57" t="n">
        <v>0.162252</v>
      </c>
      <c r="G57" t="n">
        <v>0.900308</v>
      </c>
      <c r="H57" t="n">
        <v>0.503032</v>
      </c>
      <c r="I57" t="n">
        <v>0.503032</v>
      </c>
      <c r="K57" t="n">
        <v>0.109503</v>
      </c>
      <c r="L57" t="n">
        <v>0.927983</v>
      </c>
      <c r="M57" t="n">
        <v>0.6897799999999999</v>
      </c>
      <c r="N57" t="n">
        <v>0.6897799999999999</v>
      </c>
      <c r="P57" t="n">
        <v>0.121281</v>
      </c>
      <c r="Q57" t="n">
        <v>0.75506</v>
      </c>
      <c r="R57" t="n">
        <v>0.29424</v>
      </c>
      <c r="S57" t="n">
        <v>0.29424</v>
      </c>
      <c r="U57" t="n">
        <v>0.125825</v>
      </c>
      <c r="V57" t="n">
        <v>0.814285</v>
      </c>
      <c r="W57" t="n">
        <v>0.332006</v>
      </c>
      <c r="X57" t="n">
        <v>0.332006</v>
      </c>
      <c r="Z57" t="n">
        <v>0.201528</v>
      </c>
      <c r="AA57" t="n">
        <v>0.979064</v>
      </c>
      <c r="AB57" t="n">
        <v>0.837124</v>
      </c>
      <c r="AC57" t="n">
        <v>0.837124</v>
      </c>
    </row>
    <row r="58">
      <c r="A58" t="n">
        <v>0.148466</v>
      </c>
      <c r="B58" t="n">
        <v>0.899604</v>
      </c>
      <c r="C58" t="n">
        <v>0.531263</v>
      </c>
      <c r="D58" t="n">
        <v>0.531263</v>
      </c>
      <c r="F58" t="n">
        <v>0.123907</v>
      </c>
      <c r="G58" t="n">
        <v>0.830505</v>
      </c>
      <c r="H58" t="n">
        <v>0.503116</v>
      </c>
      <c r="I58" t="n">
        <v>0.503116</v>
      </c>
      <c r="K58" t="n">
        <v>0.184078</v>
      </c>
      <c r="L58" t="n">
        <v>0.9165489999999999</v>
      </c>
      <c r="M58" t="n">
        <v>0.68657</v>
      </c>
      <c r="N58" t="n">
        <v>0.68657</v>
      </c>
      <c r="P58" t="n">
        <v>0.206928</v>
      </c>
      <c r="Q58" t="n">
        <v>0.829006</v>
      </c>
      <c r="R58" t="n">
        <v>0.292351</v>
      </c>
      <c r="S58" t="n">
        <v>0.292351</v>
      </c>
      <c r="U58" t="n">
        <v>0.156699</v>
      </c>
      <c r="V58" t="n">
        <v>0.847481</v>
      </c>
      <c r="W58" t="n">
        <v>0.335867</v>
      </c>
      <c r="X58" t="n">
        <v>0.335867</v>
      </c>
      <c r="Z58" t="n">
        <v>0.227561</v>
      </c>
      <c r="AA58" t="n">
        <v>0.744642</v>
      </c>
      <c r="AB58" t="n">
        <v>0.832497</v>
      </c>
      <c r="AC58" t="n">
        <v>0.832497</v>
      </c>
    </row>
    <row r="59">
      <c r="A59" t="n">
        <v>0.190622</v>
      </c>
      <c r="B59" t="n">
        <v>0.809007</v>
      </c>
      <c r="C59" t="n">
        <v>0.530294</v>
      </c>
      <c r="D59" t="n">
        <v>0.530294</v>
      </c>
      <c r="F59" t="n">
        <v>0.209655</v>
      </c>
      <c r="G59" t="n">
        <v>1.01424</v>
      </c>
      <c r="H59" t="n">
        <v>0.503121</v>
      </c>
      <c r="I59" t="n">
        <v>0.503121</v>
      </c>
      <c r="K59" t="n">
        <v>0.161281</v>
      </c>
      <c r="L59" t="n">
        <v>0.818047</v>
      </c>
      <c r="M59" t="n">
        <v>0.687059</v>
      </c>
      <c r="N59" t="n">
        <v>0.687059</v>
      </c>
      <c r="P59" t="n">
        <v>0.19144</v>
      </c>
      <c r="Q59" t="n">
        <v>0.834941</v>
      </c>
      <c r="R59" t="n">
        <v>0.288621</v>
      </c>
      <c r="S59" t="n">
        <v>0.288621</v>
      </c>
      <c r="U59" t="n">
        <v>0.197815</v>
      </c>
      <c r="V59" t="n">
        <v>0.85588</v>
      </c>
      <c r="W59" t="n">
        <v>0.333672</v>
      </c>
      <c r="X59" t="n">
        <v>0.333672</v>
      </c>
      <c r="Z59" t="n">
        <v>0.170214</v>
      </c>
      <c r="AA59" t="n">
        <v>1.052637</v>
      </c>
      <c r="AB59" t="n">
        <v>0.8354470000000001</v>
      </c>
      <c r="AC59" t="n">
        <v>0.8354470000000001</v>
      </c>
    </row>
    <row r="60">
      <c r="A60" t="n">
        <v>0.189106</v>
      </c>
      <c r="B60" t="n">
        <v>0.929951</v>
      </c>
      <c r="C60" t="n">
        <v>0.53078</v>
      </c>
      <c r="D60" t="n">
        <v>0.53078</v>
      </c>
      <c r="F60" t="n">
        <v>0.171457</v>
      </c>
      <c r="G60" t="n">
        <v>0.878409</v>
      </c>
      <c r="H60" t="n">
        <v>0.502188</v>
      </c>
      <c r="I60" t="n">
        <v>0.502188</v>
      </c>
      <c r="K60" t="n">
        <v>0.18992</v>
      </c>
      <c r="L60" t="n">
        <v>0.774201</v>
      </c>
      <c r="M60" t="n">
        <v>0.687894</v>
      </c>
      <c r="N60" t="n">
        <v>0.687894</v>
      </c>
      <c r="P60" t="n">
        <v>0.140929</v>
      </c>
      <c r="Q60" t="n">
        <v>0.756988</v>
      </c>
      <c r="R60" t="n">
        <v>0.292508</v>
      </c>
      <c r="S60" t="n">
        <v>0.292508</v>
      </c>
      <c r="U60" t="n">
        <v>0.229932</v>
      </c>
      <c r="V60" t="n">
        <v>0.808876</v>
      </c>
      <c r="W60" t="n">
        <v>0.332806</v>
      </c>
      <c r="X60" t="n">
        <v>0.332806</v>
      </c>
      <c r="Z60" t="n">
        <v>0.166981</v>
      </c>
      <c r="AA60" t="n">
        <v>0.94108</v>
      </c>
      <c r="AB60" t="n">
        <v>0.834886</v>
      </c>
      <c r="AC60" t="n">
        <v>0.834886</v>
      </c>
    </row>
    <row r="61">
      <c r="A61" t="n">
        <v>0.168014</v>
      </c>
      <c r="B61" t="n">
        <v>0.899404</v>
      </c>
      <c r="C61" t="n">
        <v>0.534403</v>
      </c>
      <c r="D61" t="n">
        <v>0.534403</v>
      </c>
      <c r="F61" t="n">
        <v>0.130944</v>
      </c>
      <c r="G61" t="n">
        <v>0.875278</v>
      </c>
      <c r="H61" t="n">
        <v>0.50368</v>
      </c>
      <c r="I61" t="n">
        <v>0.50368</v>
      </c>
      <c r="K61" t="n">
        <v>0.156785</v>
      </c>
      <c r="L61" t="n">
        <v>0.788847</v>
      </c>
      <c r="M61" t="n">
        <v>0.68991</v>
      </c>
      <c r="N61" t="n">
        <v>0.68991</v>
      </c>
      <c r="P61" t="n">
        <v>0.164196</v>
      </c>
      <c r="Q61" t="n">
        <v>0.901469</v>
      </c>
      <c r="R61" t="n">
        <v>0.293934</v>
      </c>
      <c r="S61" t="n">
        <v>0.293934</v>
      </c>
      <c r="U61" t="n">
        <v>0.145252</v>
      </c>
      <c r="V61" t="n">
        <v>0.855505</v>
      </c>
      <c r="W61" t="n">
        <v>0.334738</v>
      </c>
      <c r="X61" t="n">
        <v>0.334738</v>
      </c>
      <c r="Z61" t="n">
        <v>0.186252</v>
      </c>
      <c r="AA61" t="n">
        <v>0.918994</v>
      </c>
      <c r="AB61" t="n">
        <v>0.8337329999999999</v>
      </c>
      <c r="AC61" t="n">
        <v>0.8337329999999999</v>
      </c>
    </row>
    <row r="62">
      <c r="A62" t="n">
        <v>0.152841</v>
      </c>
      <c r="B62" t="n">
        <v>0.842883</v>
      </c>
      <c r="C62" t="n">
        <v>0.534456</v>
      </c>
      <c r="D62" t="n">
        <v>0.534456</v>
      </c>
      <c r="F62" t="n">
        <v>0.165803</v>
      </c>
      <c r="G62" t="n">
        <v>0.846371</v>
      </c>
      <c r="H62" t="n">
        <v>0.504368</v>
      </c>
      <c r="I62" t="n">
        <v>0.504368</v>
      </c>
      <c r="K62" t="n">
        <v>0.169904</v>
      </c>
      <c r="L62" t="n">
        <v>0.8629559999999999</v>
      </c>
      <c r="M62" t="n">
        <v>0.689134</v>
      </c>
      <c r="N62" t="n">
        <v>0.689134</v>
      </c>
      <c r="P62" t="n">
        <v>0.212571</v>
      </c>
      <c r="Q62" t="n">
        <v>0.877578</v>
      </c>
      <c r="R62" t="n">
        <v>0.292778</v>
      </c>
      <c r="S62" t="n">
        <v>0.292778</v>
      </c>
      <c r="U62" t="n">
        <v>0.226553</v>
      </c>
      <c r="V62" t="n">
        <v>0.8068</v>
      </c>
      <c r="W62" t="n">
        <v>0.332551</v>
      </c>
      <c r="X62" t="n">
        <v>0.332551</v>
      </c>
      <c r="Z62" t="n">
        <v>0.246089</v>
      </c>
      <c r="AA62" t="n">
        <v>0.912279</v>
      </c>
      <c r="AB62" t="n">
        <v>0.83674</v>
      </c>
      <c r="AC62" t="n">
        <v>0.83674</v>
      </c>
    </row>
    <row r="63">
      <c r="A63" t="n">
        <v>0.14331</v>
      </c>
      <c r="B63" t="n">
        <v>0.957265</v>
      </c>
      <c r="C63" t="n">
        <v>0.533859</v>
      </c>
      <c r="D63" t="n">
        <v>0.533859</v>
      </c>
      <c r="F63" t="n">
        <v>0.157749</v>
      </c>
      <c r="G63" t="n">
        <v>0.924019</v>
      </c>
      <c r="H63" t="n">
        <v>0.503101</v>
      </c>
      <c r="I63" t="n">
        <v>0.503101</v>
      </c>
      <c r="K63" t="n">
        <v>0.184975</v>
      </c>
      <c r="L63" t="n">
        <v>0.854545</v>
      </c>
      <c r="M63" t="n">
        <v>0.689862</v>
      </c>
      <c r="N63" t="n">
        <v>0.689862</v>
      </c>
      <c r="P63" t="n">
        <v>0.172504</v>
      </c>
      <c r="Q63" t="n">
        <v>0.854722</v>
      </c>
      <c r="R63" t="n">
        <v>0.290916</v>
      </c>
      <c r="S63" t="n">
        <v>0.290916</v>
      </c>
      <c r="U63" t="n">
        <v>0.158803</v>
      </c>
      <c r="V63" t="n">
        <v>0.86052</v>
      </c>
      <c r="W63" t="n">
        <v>0.333752</v>
      </c>
      <c r="X63" t="n">
        <v>0.333752</v>
      </c>
      <c r="Z63" t="n">
        <v>0.137285</v>
      </c>
      <c r="AA63" t="n">
        <v>0.919661</v>
      </c>
      <c r="AB63" t="n">
        <v>0.835161</v>
      </c>
      <c r="AC63" t="n">
        <v>0.835161</v>
      </c>
    </row>
    <row r="64">
      <c r="A64" t="n">
        <v>0.203056</v>
      </c>
      <c r="B64" t="n">
        <v>0.826169</v>
      </c>
      <c r="C64" t="n">
        <v>0.532477</v>
      </c>
      <c r="D64" t="n">
        <v>0.532477</v>
      </c>
      <c r="F64" t="n">
        <v>0.154951</v>
      </c>
      <c r="G64" t="n">
        <v>0.875986</v>
      </c>
      <c r="H64" t="n">
        <v>0.5036929999999999</v>
      </c>
      <c r="I64" t="n">
        <v>0.5036929999999999</v>
      </c>
      <c r="K64" t="n">
        <v>0.188412</v>
      </c>
      <c r="L64" t="n">
        <v>0.818689</v>
      </c>
      <c r="M64" t="n">
        <v>0.688434</v>
      </c>
      <c r="N64" t="n">
        <v>0.688434</v>
      </c>
      <c r="P64" t="n">
        <v>0.19406</v>
      </c>
      <c r="Q64" t="n">
        <v>0.7544419999999999</v>
      </c>
      <c r="R64" t="n">
        <v>0.295673</v>
      </c>
      <c r="S64" t="n">
        <v>0.295673</v>
      </c>
      <c r="U64" t="n">
        <v>0.218167</v>
      </c>
      <c r="V64" t="n">
        <v>0.83511</v>
      </c>
      <c r="W64" t="n">
        <v>0.333949</v>
      </c>
      <c r="X64" t="n">
        <v>0.333949</v>
      </c>
      <c r="Z64" t="n">
        <v>0.226967</v>
      </c>
      <c r="AA64" t="n">
        <v>0.840929</v>
      </c>
      <c r="AB64" t="n">
        <v>0.835803</v>
      </c>
      <c r="AC64" t="n">
        <v>0.835803</v>
      </c>
    </row>
    <row r="65">
      <c r="A65" t="n">
        <v>0.12808</v>
      </c>
      <c r="B65" t="n">
        <v>0.875682</v>
      </c>
      <c r="C65" t="n">
        <v>0.533477</v>
      </c>
      <c r="D65" t="n">
        <v>0.533477</v>
      </c>
      <c r="F65" t="n">
        <v>0.198613</v>
      </c>
      <c r="G65" t="n">
        <v>0.750866</v>
      </c>
      <c r="H65" t="n">
        <v>0.49975</v>
      </c>
      <c r="I65" t="n">
        <v>0.49975</v>
      </c>
      <c r="K65" t="n">
        <v>0.173858</v>
      </c>
      <c r="L65" t="n">
        <v>0.895557</v>
      </c>
      <c r="M65" t="n">
        <v>0.685213</v>
      </c>
      <c r="N65" t="n">
        <v>0.685213</v>
      </c>
      <c r="P65" t="n">
        <v>0.141342</v>
      </c>
      <c r="Q65" t="n">
        <v>0.877958</v>
      </c>
      <c r="R65" t="n">
        <v>0.292278</v>
      </c>
      <c r="S65" t="n">
        <v>0.292278</v>
      </c>
      <c r="U65" t="n">
        <v>0.134312</v>
      </c>
      <c r="V65" t="n">
        <v>0.833601</v>
      </c>
      <c r="W65" t="n">
        <v>0.333045</v>
      </c>
      <c r="X65" t="n">
        <v>0.333045</v>
      </c>
      <c r="Z65" t="n">
        <v>0.132464</v>
      </c>
      <c r="AA65" t="n">
        <v>0.7762019999999999</v>
      </c>
      <c r="AB65" t="n">
        <v>0.837531</v>
      </c>
      <c r="AC65" t="n">
        <v>0.837531</v>
      </c>
    </row>
    <row r="66">
      <c r="A66" t="n">
        <v>0.136256</v>
      </c>
      <c r="B66" t="n">
        <v>0.894546</v>
      </c>
      <c r="C66" t="n">
        <v>0.531837</v>
      </c>
      <c r="D66" t="n">
        <v>0.531837</v>
      </c>
      <c r="F66" t="n">
        <v>0.19684</v>
      </c>
      <c r="G66" t="n">
        <v>0.810472</v>
      </c>
      <c r="H66" t="n">
        <v>0.504045</v>
      </c>
      <c r="I66" t="n">
        <v>0.504045</v>
      </c>
      <c r="K66" t="n">
        <v>0.222731</v>
      </c>
      <c r="L66" t="n">
        <v>0.854845</v>
      </c>
      <c r="M66" t="n">
        <v>0.686523</v>
      </c>
      <c r="N66" t="n">
        <v>0.686523</v>
      </c>
      <c r="P66" t="n">
        <v>0.167466</v>
      </c>
      <c r="Q66" t="n">
        <v>0.989429</v>
      </c>
      <c r="R66" t="n">
        <v>0.290272</v>
      </c>
      <c r="S66" t="n">
        <v>0.290272</v>
      </c>
      <c r="U66" t="n">
        <v>0.135882</v>
      </c>
      <c r="V66" t="n">
        <v>0.869839</v>
      </c>
      <c r="W66" t="n">
        <v>0.332232</v>
      </c>
      <c r="X66" t="n">
        <v>0.332232</v>
      </c>
      <c r="Z66" t="n">
        <v>0.157614</v>
      </c>
      <c r="AA66" t="n">
        <v>0.887019</v>
      </c>
      <c r="AB66" t="n">
        <v>0.836144</v>
      </c>
      <c r="AC66" t="n">
        <v>0.836144</v>
      </c>
    </row>
    <row r="67">
      <c r="A67" t="n">
        <v>0.173252</v>
      </c>
      <c r="B67" t="n">
        <v>0.775764</v>
      </c>
      <c r="C67" t="n">
        <v>0.5301129999999999</v>
      </c>
      <c r="D67" t="n">
        <v>0.5301129999999999</v>
      </c>
      <c r="F67" t="n">
        <v>0.19336</v>
      </c>
      <c r="G67" t="n">
        <v>0.774801</v>
      </c>
      <c r="H67" t="n">
        <v>0.504228</v>
      </c>
      <c r="I67" t="n">
        <v>0.504228</v>
      </c>
      <c r="K67" t="n">
        <v>0.172211</v>
      </c>
      <c r="L67" t="n">
        <v>0.845552</v>
      </c>
      <c r="M67" t="n">
        <v>0.687119</v>
      </c>
      <c r="N67" t="n">
        <v>0.687119</v>
      </c>
      <c r="P67" t="n">
        <v>0.131695</v>
      </c>
      <c r="Q67" t="n">
        <v>0.895439</v>
      </c>
      <c r="R67" t="n">
        <v>0.294588</v>
      </c>
      <c r="S67" t="n">
        <v>0.294588</v>
      </c>
      <c r="U67" t="n">
        <v>0.1568</v>
      </c>
      <c r="V67" t="n">
        <v>0.9743889999999999</v>
      </c>
      <c r="W67" t="n">
        <v>0.324837</v>
      </c>
      <c r="X67" t="n">
        <v>0.324837</v>
      </c>
      <c r="Z67" t="n">
        <v>0.167626</v>
      </c>
      <c r="AA67" t="n">
        <v>0.694443</v>
      </c>
      <c r="AB67" t="n">
        <v>0.8372579999999999</v>
      </c>
      <c r="AC67" t="n">
        <v>0.8372579999999999</v>
      </c>
    </row>
    <row r="68">
      <c r="A68" t="n">
        <v>0.176472</v>
      </c>
      <c r="B68" t="n">
        <v>0.850461</v>
      </c>
      <c r="C68" t="n">
        <v>0.53439</v>
      </c>
      <c r="D68" t="n">
        <v>0.53439</v>
      </c>
      <c r="F68" t="n">
        <v>0.162495</v>
      </c>
      <c r="G68" t="n">
        <v>0.7951859999999999</v>
      </c>
      <c r="H68" t="n">
        <v>0.499086</v>
      </c>
      <c r="I68" t="n">
        <v>0.499086</v>
      </c>
      <c r="K68" t="n">
        <v>0.165888</v>
      </c>
      <c r="L68" t="n">
        <v>0.741886</v>
      </c>
      <c r="M68" t="n">
        <v>0.6869960000000001</v>
      </c>
      <c r="N68" t="n">
        <v>0.6869960000000001</v>
      </c>
      <c r="P68" t="n">
        <v>0.224088</v>
      </c>
      <c r="Q68" t="n">
        <v>0.9178190000000001</v>
      </c>
      <c r="R68" t="n">
        <v>0.294463</v>
      </c>
      <c r="S68" t="n">
        <v>0.294463</v>
      </c>
      <c r="U68" t="n">
        <v>0.184504</v>
      </c>
      <c r="V68" t="n">
        <v>1.008094</v>
      </c>
      <c r="W68" t="n">
        <v>0.325182</v>
      </c>
      <c r="X68" t="n">
        <v>0.325182</v>
      </c>
      <c r="Z68" t="n">
        <v>0.151709</v>
      </c>
      <c r="AA68" t="n">
        <v>0.978529</v>
      </c>
      <c r="AB68" t="n">
        <v>0.833689</v>
      </c>
      <c r="AC68" t="n">
        <v>0.833689</v>
      </c>
    </row>
    <row r="69">
      <c r="A69" t="n">
        <v>0.187481</v>
      </c>
      <c r="B69" t="n">
        <v>0.7919040000000001</v>
      </c>
      <c r="C69" t="n">
        <v>0.531365</v>
      </c>
      <c r="D69" t="n">
        <v>0.531365</v>
      </c>
      <c r="F69" t="n">
        <v>0.178449</v>
      </c>
      <c r="G69" t="n">
        <v>0.897536</v>
      </c>
      <c r="H69" t="n">
        <v>0.500744</v>
      </c>
      <c r="I69" t="n">
        <v>0.500744</v>
      </c>
      <c r="K69" t="n">
        <v>0.194991</v>
      </c>
      <c r="L69" t="n">
        <v>0.806773</v>
      </c>
      <c r="M69" t="n">
        <v>0.685088</v>
      </c>
      <c r="N69" t="n">
        <v>0.685088</v>
      </c>
      <c r="P69" t="n">
        <v>0.125129</v>
      </c>
      <c r="Q69" t="n">
        <v>0.875505</v>
      </c>
      <c r="R69" t="n">
        <v>0.294964</v>
      </c>
      <c r="S69" t="n">
        <v>0.294964</v>
      </c>
      <c r="U69" t="n">
        <v>0.179446</v>
      </c>
      <c r="V69" t="n">
        <v>0.77117</v>
      </c>
      <c r="W69" t="n">
        <v>0.325331</v>
      </c>
      <c r="X69" t="n">
        <v>0.325331</v>
      </c>
      <c r="Z69" t="n">
        <v>0.202604</v>
      </c>
      <c r="AA69" t="n">
        <v>0.886066</v>
      </c>
      <c r="AB69" t="n">
        <v>0.835656</v>
      </c>
      <c r="AC69" t="n">
        <v>0.835656</v>
      </c>
    </row>
    <row r="70">
      <c r="A70" t="n">
        <v>0.150314</v>
      </c>
      <c r="B70" t="n">
        <v>0.912424</v>
      </c>
      <c r="C70" t="n">
        <v>0.530287</v>
      </c>
      <c r="D70" t="n">
        <v>0.530287</v>
      </c>
      <c r="F70" t="n">
        <v>0.158757</v>
      </c>
      <c r="G70" t="n">
        <v>0.785071</v>
      </c>
      <c r="H70" t="n">
        <v>0.503099</v>
      </c>
      <c r="I70" t="n">
        <v>0.503099</v>
      </c>
      <c r="K70" t="n">
        <v>0.190353</v>
      </c>
      <c r="L70" t="n">
        <v>0.854483</v>
      </c>
      <c r="M70" t="n">
        <v>0.686999</v>
      </c>
      <c r="N70" t="n">
        <v>0.686999</v>
      </c>
      <c r="P70" t="n">
        <v>0.16144</v>
      </c>
      <c r="Q70" t="n">
        <v>0.846393</v>
      </c>
      <c r="R70" t="n">
        <v>0.293929</v>
      </c>
      <c r="S70" t="n">
        <v>0.293929</v>
      </c>
      <c r="U70" t="n">
        <v>0.187748</v>
      </c>
      <c r="V70" t="n">
        <v>0.85393</v>
      </c>
      <c r="W70" t="n">
        <v>0.324121</v>
      </c>
      <c r="X70" t="n">
        <v>0.324121</v>
      </c>
      <c r="Z70" t="n">
        <v>0.15986</v>
      </c>
      <c r="AA70" t="n">
        <v>0.859241</v>
      </c>
      <c r="AB70" t="n">
        <v>0.836031</v>
      </c>
      <c r="AC70" t="n">
        <v>0.836031</v>
      </c>
    </row>
    <row r="71">
      <c r="A71" t="n">
        <v>0.174081</v>
      </c>
      <c r="B71" t="n">
        <v>0.870881</v>
      </c>
      <c r="C71" t="n">
        <v>0.530969</v>
      </c>
      <c r="D71" t="n">
        <v>0.530969</v>
      </c>
      <c r="F71" t="n">
        <v>0.12867</v>
      </c>
      <c r="G71" t="n">
        <v>0.7549940000000001</v>
      </c>
      <c r="H71" t="n">
        <v>0.503856</v>
      </c>
      <c r="I71" t="n">
        <v>0.503856</v>
      </c>
      <c r="K71" t="n">
        <v>0.176496</v>
      </c>
      <c r="L71" t="n">
        <v>0.824291</v>
      </c>
      <c r="M71" t="n">
        <v>0.684227</v>
      </c>
      <c r="N71" t="n">
        <v>0.684227</v>
      </c>
      <c r="P71" t="n">
        <v>0.134765</v>
      </c>
      <c r="Q71" t="n">
        <v>0.79727</v>
      </c>
      <c r="R71" t="n">
        <v>0.294383</v>
      </c>
      <c r="S71" t="n">
        <v>0.294383</v>
      </c>
      <c r="U71" t="n">
        <v>0.21923</v>
      </c>
      <c r="V71" t="n">
        <v>0.860082</v>
      </c>
      <c r="W71" t="n">
        <v>0.325807</v>
      </c>
      <c r="X71" t="n">
        <v>0.325807</v>
      </c>
      <c r="Z71" t="n">
        <v>0.191191</v>
      </c>
      <c r="AA71" t="n">
        <v>0.821182</v>
      </c>
      <c r="AB71" t="n">
        <v>0.835852</v>
      </c>
      <c r="AC71" t="n">
        <v>0.835852</v>
      </c>
    </row>
    <row r="72">
      <c r="A72" t="n">
        <v>0.122094</v>
      </c>
      <c r="B72" t="n">
        <v>0.801502</v>
      </c>
      <c r="C72" t="n">
        <v>0.5289779999999999</v>
      </c>
      <c r="D72" t="n">
        <v>0.5289779999999999</v>
      </c>
      <c r="F72" t="n">
        <v>0.139036</v>
      </c>
      <c r="G72" t="n">
        <v>0.817574</v>
      </c>
      <c r="H72" t="n">
        <v>0.505605</v>
      </c>
      <c r="I72" t="n">
        <v>0.505605</v>
      </c>
      <c r="K72" t="n">
        <v>0.175609</v>
      </c>
      <c r="L72" t="n">
        <v>0.876947</v>
      </c>
      <c r="M72" t="n">
        <v>0.686588</v>
      </c>
      <c r="N72" t="n">
        <v>0.686588</v>
      </c>
      <c r="P72" t="n">
        <v>0.124537</v>
      </c>
      <c r="Q72" t="n">
        <v>0.807794</v>
      </c>
      <c r="R72" t="n">
        <v>0.294497</v>
      </c>
      <c r="S72" t="n">
        <v>0.294497</v>
      </c>
      <c r="U72" t="n">
        <v>0.155758</v>
      </c>
      <c r="V72" t="n">
        <v>0.826414</v>
      </c>
      <c r="W72" t="n">
        <v>0.321345</v>
      </c>
      <c r="X72" t="n">
        <v>0.321345</v>
      </c>
      <c r="Z72" t="n">
        <v>0.181819</v>
      </c>
      <c r="AA72" t="n">
        <v>0.909976</v>
      </c>
      <c r="AB72" t="n">
        <v>0.8363</v>
      </c>
      <c r="AC72" t="n">
        <v>0.8363</v>
      </c>
    </row>
    <row r="73">
      <c r="A73" t="n">
        <v>0.173205</v>
      </c>
      <c r="B73" t="n">
        <v>0.862445</v>
      </c>
      <c r="C73" t="n">
        <v>0.533205</v>
      </c>
      <c r="D73" t="n">
        <v>0.533205</v>
      </c>
      <c r="F73" t="n">
        <v>0.125602</v>
      </c>
      <c r="G73" t="n">
        <v>0.732376</v>
      </c>
      <c r="H73" t="n">
        <v>0.504684</v>
      </c>
      <c r="I73" t="n">
        <v>0.504684</v>
      </c>
      <c r="K73" t="n">
        <v>0.165099</v>
      </c>
      <c r="L73" t="n">
        <v>0.90454</v>
      </c>
      <c r="M73" t="n">
        <v>0.685818</v>
      </c>
      <c r="N73" t="n">
        <v>0.685818</v>
      </c>
      <c r="P73" t="n">
        <v>0.118066</v>
      </c>
      <c r="Q73" t="n">
        <v>0.823998</v>
      </c>
      <c r="R73" t="n">
        <v>0.293676</v>
      </c>
      <c r="S73" t="n">
        <v>0.293676</v>
      </c>
      <c r="U73" t="n">
        <v>0.131377</v>
      </c>
      <c r="V73" t="n">
        <v>0.872418</v>
      </c>
      <c r="W73" t="n">
        <v>0.325575</v>
      </c>
      <c r="X73" t="n">
        <v>0.325575</v>
      </c>
      <c r="Z73" t="n">
        <v>0.195495</v>
      </c>
      <c r="AA73" t="n">
        <v>0.800831</v>
      </c>
      <c r="AB73" t="n">
        <v>0.834247</v>
      </c>
      <c r="AC73" t="n">
        <v>0.834247</v>
      </c>
    </row>
    <row r="74">
      <c r="A74" t="n">
        <v>0.155778</v>
      </c>
      <c r="B74" t="n">
        <v>0.850868</v>
      </c>
      <c r="C74" t="n">
        <v>0.532836</v>
      </c>
      <c r="D74" t="n">
        <v>0.532836</v>
      </c>
      <c r="F74" t="n">
        <v>0.111963</v>
      </c>
      <c r="G74" t="n">
        <v>0.916463</v>
      </c>
      <c r="H74" t="n">
        <v>0.502327</v>
      </c>
      <c r="I74" t="n">
        <v>0.502327</v>
      </c>
      <c r="K74" t="n">
        <v>0.189245</v>
      </c>
      <c r="L74" t="n">
        <v>0.934703</v>
      </c>
      <c r="M74" t="n">
        <v>0.686681</v>
      </c>
      <c r="N74" t="n">
        <v>0.686681</v>
      </c>
      <c r="P74" t="n">
        <v>0.173159</v>
      </c>
      <c r="Q74" t="n">
        <v>0.760692</v>
      </c>
      <c r="R74" t="n">
        <v>0.293025</v>
      </c>
      <c r="S74" t="n">
        <v>0.293025</v>
      </c>
      <c r="U74" t="n">
        <v>0.187012</v>
      </c>
      <c r="V74" t="n">
        <v>0.874166</v>
      </c>
      <c r="W74" t="n">
        <v>0.324116</v>
      </c>
      <c r="X74" t="n">
        <v>0.324116</v>
      </c>
      <c r="Z74" t="n">
        <v>0.15609</v>
      </c>
      <c r="AA74" t="n">
        <v>0.770285</v>
      </c>
      <c r="AB74" t="n">
        <v>0.835646</v>
      </c>
      <c r="AC74" t="n">
        <v>0.835646</v>
      </c>
    </row>
    <row r="75">
      <c r="A75" t="n">
        <v>0.14408</v>
      </c>
      <c r="B75" t="n">
        <v>0.939514</v>
      </c>
      <c r="C75" t="n">
        <v>0.529569</v>
      </c>
      <c r="D75" t="n">
        <v>0.529569</v>
      </c>
      <c r="F75" t="n">
        <v>0.107153</v>
      </c>
      <c r="G75" t="n">
        <v>0.789897</v>
      </c>
      <c r="H75" t="n">
        <v>0.5049670000000001</v>
      </c>
      <c r="I75" t="n">
        <v>0.5049670000000001</v>
      </c>
      <c r="K75" t="n">
        <v>0.165519</v>
      </c>
      <c r="L75" t="n">
        <v>0.850895</v>
      </c>
      <c r="M75" t="n">
        <v>0.686603</v>
      </c>
      <c r="N75" t="n">
        <v>0.686603</v>
      </c>
      <c r="P75" t="n">
        <v>0.131174</v>
      </c>
      <c r="Q75" t="n">
        <v>0.885163</v>
      </c>
      <c r="R75" t="n">
        <v>0.29521</v>
      </c>
      <c r="S75" t="n">
        <v>0.29521</v>
      </c>
      <c r="U75" t="n">
        <v>0.102098</v>
      </c>
      <c r="V75" t="n">
        <v>0.953187</v>
      </c>
      <c r="W75" t="n">
        <v>0.324918</v>
      </c>
      <c r="X75" t="n">
        <v>0.324918</v>
      </c>
      <c r="Z75" t="n">
        <v>0.13433</v>
      </c>
      <c r="AA75" t="n">
        <v>0.772922</v>
      </c>
      <c r="AB75" t="n">
        <v>0.835116</v>
      </c>
      <c r="AC75" t="n">
        <v>0.835116</v>
      </c>
    </row>
    <row r="76">
      <c r="A76" t="n">
        <v>0.181552</v>
      </c>
      <c r="B76" t="n">
        <v>0.996698</v>
      </c>
      <c r="C76" t="n">
        <v>0.531921</v>
      </c>
      <c r="D76" t="n">
        <v>0.531921</v>
      </c>
      <c r="F76" t="n">
        <v>0.152415</v>
      </c>
      <c r="G76" t="n">
        <v>0.937478</v>
      </c>
      <c r="H76" t="n">
        <v>0.503246</v>
      </c>
      <c r="I76" t="n">
        <v>0.503246</v>
      </c>
      <c r="K76" t="n">
        <v>0.154799</v>
      </c>
      <c r="L76" t="n">
        <v>0.760633</v>
      </c>
      <c r="M76" t="n">
        <v>0.687868</v>
      </c>
      <c r="N76" t="n">
        <v>0.687868</v>
      </c>
      <c r="P76" t="n">
        <v>0.223968</v>
      </c>
      <c r="Q76" t="n">
        <v>0.928976</v>
      </c>
      <c r="R76" t="n">
        <v>0.293301</v>
      </c>
      <c r="S76" t="n">
        <v>0.293301</v>
      </c>
      <c r="U76" t="n">
        <v>0.188395</v>
      </c>
      <c r="V76" t="n">
        <v>0.855873</v>
      </c>
      <c r="W76" t="n">
        <v>0.324651</v>
      </c>
      <c r="X76" t="n">
        <v>0.324651</v>
      </c>
      <c r="Z76" t="n">
        <v>0.147256</v>
      </c>
      <c r="AA76" t="n">
        <v>0.896389</v>
      </c>
      <c r="AB76" t="n">
        <v>0.834663</v>
      </c>
      <c r="AC76" t="n">
        <v>0.834663</v>
      </c>
    </row>
    <row r="77">
      <c r="A77" t="n">
        <v>0.175818</v>
      </c>
      <c r="B77" t="n">
        <v>0.940882</v>
      </c>
      <c r="C77" t="n">
        <v>0.533489</v>
      </c>
      <c r="D77" t="n">
        <v>0.533489</v>
      </c>
      <c r="F77" t="n">
        <v>0.214863</v>
      </c>
      <c r="G77" t="n">
        <v>0.837388</v>
      </c>
      <c r="H77" t="n">
        <v>0.504997</v>
      </c>
      <c r="I77" t="n">
        <v>0.504997</v>
      </c>
      <c r="K77" t="n">
        <v>0.184644</v>
      </c>
      <c r="L77" t="n">
        <v>0.907682</v>
      </c>
      <c r="M77" t="n">
        <v>0.68786</v>
      </c>
      <c r="N77" t="n">
        <v>0.68786</v>
      </c>
      <c r="P77" t="n">
        <v>0.178576</v>
      </c>
      <c r="Q77" t="n">
        <v>0.790183</v>
      </c>
      <c r="R77" t="n">
        <v>0.294364</v>
      </c>
      <c r="S77" t="n">
        <v>0.294364</v>
      </c>
      <c r="U77" t="n">
        <v>0.149361</v>
      </c>
      <c r="V77" t="n">
        <v>0.82491</v>
      </c>
      <c r="W77" t="n">
        <v>0.323867</v>
      </c>
      <c r="X77" t="n">
        <v>0.323867</v>
      </c>
      <c r="Z77" t="n">
        <v>0.150013</v>
      </c>
      <c r="AA77" t="n">
        <v>0.77876</v>
      </c>
      <c r="AB77" t="n">
        <v>0.834717</v>
      </c>
      <c r="AC77" t="n">
        <v>0.834717</v>
      </c>
    </row>
    <row r="78">
      <c r="A78" t="n">
        <v>0.183742</v>
      </c>
      <c r="B78" t="n">
        <v>0.946708</v>
      </c>
      <c r="C78" t="n">
        <v>0.531219</v>
      </c>
      <c r="D78" t="n">
        <v>0.531219</v>
      </c>
      <c r="F78" t="n">
        <v>0.195977</v>
      </c>
      <c r="G78" t="n">
        <v>0.8320340000000001</v>
      </c>
      <c r="H78" t="n">
        <v>0.502818</v>
      </c>
      <c r="I78" t="n">
        <v>0.502818</v>
      </c>
      <c r="K78" t="n">
        <v>0.139291</v>
      </c>
      <c r="L78" t="n">
        <v>0.809194</v>
      </c>
      <c r="M78" t="n">
        <v>0.690082</v>
      </c>
      <c r="N78" t="n">
        <v>0.690082</v>
      </c>
      <c r="P78" t="n">
        <v>0.147128</v>
      </c>
      <c r="Q78" t="n">
        <v>0.887517</v>
      </c>
      <c r="R78" t="n">
        <v>0.294103</v>
      </c>
      <c r="S78" t="n">
        <v>0.294103</v>
      </c>
      <c r="U78" t="n">
        <v>0.162235</v>
      </c>
      <c r="V78" t="n">
        <v>0.94143</v>
      </c>
      <c r="W78" t="n">
        <v>0.324353</v>
      </c>
      <c r="X78" t="n">
        <v>0.324353</v>
      </c>
      <c r="Z78" t="n">
        <v>0.130227</v>
      </c>
      <c r="AA78" t="n">
        <v>0.919234</v>
      </c>
      <c r="AB78" t="n">
        <v>0.838526</v>
      </c>
      <c r="AC78" t="n">
        <v>0.838526</v>
      </c>
    </row>
    <row r="79">
      <c r="A79" t="n">
        <v>0.113949</v>
      </c>
      <c r="B79" t="n">
        <v>0.992503</v>
      </c>
      <c r="C79" t="n">
        <v>0.531865</v>
      </c>
      <c r="D79" t="n">
        <v>0.531865</v>
      </c>
      <c r="F79" t="n">
        <v>0.195866</v>
      </c>
      <c r="G79" t="n">
        <v>0.837722</v>
      </c>
      <c r="H79" t="n">
        <v>0.499642</v>
      </c>
      <c r="I79" t="n">
        <v>0.499642</v>
      </c>
      <c r="K79" t="n">
        <v>0.231802</v>
      </c>
      <c r="L79" t="n">
        <v>0.807386</v>
      </c>
      <c r="M79" t="n">
        <v>0.690367</v>
      </c>
      <c r="N79" t="n">
        <v>0.690367</v>
      </c>
      <c r="P79" t="n">
        <v>0.185</v>
      </c>
      <c r="Q79" t="n">
        <v>0.805339</v>
      </c>
      <c r="R79" t="n">
        <v>0.292048</v>
      </c>
      <c r="S79" t="n">
        <v>0.292048</v>
      </c>
      <c r="U79" t="n">
        <v>0.216205</v>
      </c>
      <c r="V79" t="n">
        <v>0.894221</v>
      </c>
      <c r="W79" t="n">
        <v>0.323021</v>
      </c>
      <c r="X79" t="n">
        <v>0.323021</v>
      </c>
      <c r="Z79" t="n">
        <v>0.206446</v>
      </c>
      <c r="AA79" t="n">
        <v>0.861719</v>
      </c>
      <c r="AB79" t="n">
        <v>0.837409</v>
      </c>
      <c r="AC79" t="n">
        <v>0.837409</v>
      </c>
    </row>
    <row r="80">
      <c r="A80" t="n">
        <v>0.145601</v>
      </c>
      <c r="B80" t="n">
        <v>0.730262</v>
      </c>
      <c r="C80" t="n">
        <v>0.533246</v>
      </c>
      <c r="D80" t="n">
        <v>0.533246</v>
      </c>
      <c r="F80" t="n">
        <v>0.215355</v>
      </c>
      <c r="G80" t="n">
        <v>0.823519</v>
      </c>
      <c r="H80" t="n">
        <v>0.501799</v>
      </c>
      <c r="I80" t="n">
        <v>0.501799</v>
      </c>
      <c r="K80" t="n">
        <v>0.22044</v>
      </c>
      <c r="L80" t="n">
        <v>0.744915</v>
      </c>
      <c r="M80" t="n">
        <v>0.687517</v>
      </c>
      <c r="N80" t="n">
        <v>0.687517</v>
      </c>
      <c r="P80" t="n">
        <v>0.127869</v>
      </c>
      <c r="Q80" t="n">
        <v>0.907932</v>
      </c>
      <c r="R80" t="n">
        <v>0.292486</v>
      </c>
      <c r="S80" t="n">
        <v>0.292486</v>
      </c>
      <c r="U80" t="n">
        <v>0.131507</v>
      </c>
      <c r="V80" t="n">
        <v>0.762456</v>
      </c>
      <c r="W80" t="n">
        <v>0.323019</v>
      </c>
      <c r="X80" t="n">
        <v>0.323019</v>
      </c>
      <c r="Z80" t="n">
        <v>0.134226</v>
      </c>
      <c r="AA80" t="n">
        <v>0.921241</v>
      </c>
      <c r="AB80" t="n">
        <v>0.837758</v>
      </c>
      <c r="AC80" t="n">
        <v>0.837758</v>
      </c>
    </row>
    <row r="81">
      <c r="A81" t="n">
        <v>0.115751</v>
      </c>
      <c r="B81" t="n">
        <v>0.902715</v>
      </c>
      <c r="C81" t="n">
        <v>0.533582</v>
      </c>
      <c r="D81" t="n">
        <v>0.533582</v>
      </c>
      <c r="F81" t="n">
        <v>0.129082</v>
      </c>
      <c r="G81" t="n">
        <v>0.845851</v>
      </c>
      <c r="H81" t="n">
        <v>0.503683</v>
      </c>
      <c r="I81" t="n">
        <v>0.503683</v>
      </c>
      <c r="K81" t="n">
        <v>0.143489</v>
      </c>
      <c r="L81" t="n">
        <v>0.846155</v>
      </c>
      <c r="M81" t="n">
        <v>0.684772</v>
      </c>
      <c r="N81" t="n">
        <v>0.684772</v>
      </c>
      <c r="P81" t="n">
        <v>0.167736</v>
      </c>
      <c r="Q81" t="n">
        <v>0.77389</v>
      </c>
      <c r="R81" t="n">
        <v>0.293507</v>
      </c>
      <c r="S81" t="n">
        <v>0.293507</v>
      </c>
      <c r="U81" t="n">
        <v>0.175582</v>
      </c>
      <c r="V81" t="n">
        <v>0.903857</v>
      </c>
      <c r="W81" t="n">
        <v>0.322783</v>
      </c>
      <c r="X81" t="n">
        <v>0.322783</v>
      </c>
      <c r="Z81" t="n">
        <v>0.159499</v>
      </c>
      <c r="AA81" t="n">
        <v>0.793565</v>
      </c>
      <c r="AB81" t="n">
        <v>0.835591</v>
      </c>
      <c r="AC81" t="n">
        <v>0.835591</v>
      </c>
    </row>
    <row r="82">
      <c r="A82" t="n">
        <v>0.219265</v>
      </c>
      <c r="B82" t="n">
        <v>0.89013</v>
      </c>
      <c r="C82" t="n">
        <v>0.531659</v>
      </c>
      <c r="D82" t="n">
        <v>0.531659</v>
      </c>
      <c r="F82" t="n">
        <v>0.168363</v>
      </c>
      <c r="G82" t="n">
        <v>0.8366980000000001</v>
      </c>
      <c r="H82" t="n">
        <v>0.49977</v>
      </c>
      <c r="I82" t="n">
        <v>0.49977</v>
      </c>
      <c r="K82" t="n">
        <v>0.231018</v>
      </c>
      <c r="L82" t="n">
        <v>0.831844</v>
      </c>
      <c r="M82" t="n">
        <v>0.686412</v>
      </c>
      <c r="N82" t="n">
        <v>0.686412</v>
      </c>
      <c r="P82" t="n">
        <v>0.128824</v>
      </c>
      <c r="Q82" t="n">
        <v>0.806905</v>
      </c>
      <c r="R82" t="n">
        <v>0.291907</v>
      </c>
      <c r="S82" t="n">
        <v>0.291907</v>
      </c>
      <c r="U82" t="n">
        <v>0.225788</v>
      </c>
      <c r="V82" t="n">
        <v>0.817113</v>
      </c>
      <c r="W82" t="n">
        <v>0.321277</v>
      </c>
      <c r="X82" t="n">
        <v>0.321277</v>
      </c>
      <c r="Z82" t="n">
        <v>0.116216</v>
      </c>
      <c r="AA82" t="n">
        <v>0.794411</v>
      </c>
      <c r="AB82" t="n">
        <v>0.837107</v>
      </c>
      <c r="AC82" t="n">
        <v>0.837107</v>
      </c>
    </row>
    <row r="83">
      <c r="A83" t="n">
        <v>0.168082</v>
      </c>
      <c r="B83" t="n">
        <v>0.941681</v>
      </c>
      <c r="C83" t="n">
        <v>0.529466</v>
      </c>
      <c r="D83" t="n">
        <v>0.529466</v>
      </c>
      <c r="F83" t="n">
        <v>0.109065</v>
      </c>
      <c r="G83" t="n">
        <v>0.742014</v>
      </c>
      <c r="H83" t="n">
        <v>0.502386</v>
      </c>
      <c r="I83" t="n">
        <v>0.502386</v>
      </c>
      <c r="K83" t="n">
        <v>0.138403</v>
      </c>
      <c r="L83" t="n">
        <v>0.897436</v>
      </c>
      <c r="M83" t="n">
        <v>0.685763</v>
      </c>
      <c r="N83" t="n">
        <v>0.685763</v>
      </c>
      <c r="P83" t="n">
        <v>0.188769</v>
      </c>
      <c r="Q83" t="n">
        <v>0.943923</v>
      </c>
      <c r="R83" t="n">
        <v>0.293794</v>
      </c>
      <c r="S83" t="n">
        <v>0.293794</v>
      </c>
      <c r="U83" t="n">
        <v>0.185635</v>
      </c>
      <c r="V83" t="n">
        <v>0.789066</v>
      </c>
      <c r="W83" t="n">
        <v>0.321782</v>
      </c>
      <c r="X83" t="n">
        <v>0.321782</v>
      </c>
      <c r="Z83" t="n">
        <v>0.221771</v>
      </c>
      <c r="AA83" t="n">
        <v>0.923518</v>
      </c>
      <c r="AB83" t="n">
        <v>0.836602</v>
      </c>
      <c r="AC83" t="n">
        <v>0.836602</v>
      </c>
    </row>
    <row r="84">
      <c r="A84" t="n">
        <v>0.132982</v>
      </c>
      <c r="B84" t="n">
        <v>0.786462</v>
      </c>
      <c r="C84" t="n">
        <v>0.5323369999999999</v>
      </c>
      <c r="D84" t="n">
        <v>0.5323369999999999</v>
      </c>
      <c r="F84" t="n">
        <v>0.107193</v>
      </c>
      <c r="G84" t="n">
        <v>0.79378</v>
      </c>
      <c r="H84" t="n">
        <v>0.500363</v>
      </c>
      <c r="I84" t="n">
        <v>0.500363</v>
      </c>
      <c r="K84" t="n">
        <v>0.132081</v>
      </c>
      <c r="L84" t="n">
        <v>0.851228</v>
      </c>
      <c r="M84" t="n">
        <v>0.686434</v>
      </c>
      <c r="N84" t="n">
        <v>0.686434</v>
      </c>
      <c r="P84" t="n">
        <v>0.197008</v>
      </c>
      <c r="Q84" t="n">
        <v>0.900942</v>
      </c>
      <c r="R84" t="n">
        <v>0.292783</v>
      </c>
      <c r="S84" t="n">
        <v>0.292783</v>
      </c>
      <c r="U84" t="n">
        <v>0.173251</v>
      </c>
      <c r="V84" t="n">
        <v>0.828147</v>
      </c>
      <c r="W84" t="n">
        <v>0.322198</v>
      </c>
      <c r="X84" t="n">
        <v>0.322198</v>
      </c>
      <c r="Z84" t="n">
        <v>0.216339</v>
      </c>
      <c r="AA84" t="n">
        <v>0.753852</v>
      </c>
      <c r="AB84" t="n">
        <v>0.8351150000000001</v>
      </c>
      <c r="AC84" t="n">
        <v>0.8351150000000001</v>
      </c>
    </row>
    <row r="85">
      <c r="A85" t="n">
        <v>0.156473</v>
      </c>
      <c r="B85" t="n">
        <v>0.959657</v>
      </c>
      <c r="C85" t="n">
        <v>0.532989</v>
      </c>
      <c r="D85" t="n">
        <v>0.532989</v>
      </c>
      <c r="F85" t="n">
        <v>0.144852</v>
      </c>
      <c r="G85" t="n">
        <v>0.856639</v>
      </c>
      <c r="H85" t="n">
        <v>0.500584</v>
      </c>
      <c r="I85" t="n">
        <v>0.500584</v>
      </c>
      <c r="K85" t="n">
        <v>0.177405</v>
      </c>
      <c r="L85" t="n">
        <v>0.917554</v>
      </c>
      <c r="M85" t="n">
        <v>0.685104</v>
      </c>
      <c r="N85" t="n">
        <v>0.685104</v>
      </c>
      <c r="P85" t="n">
        <v>0.120763</v>
      </c>
      <c r="Q85" t="n">
        <v>0.966186</v>
      </c>
      <c r="R85" t="n">
        <v>0.29429</v>
      </c>
      <c r="S85" t="n">
        <v>0.29429</v>
      </c>
      <c r="U85" t="n">
        <v>0.144064</v>
      </c>
      <c r="V85" t="n">
        <v>0.814124</v>
      </c>
      <c r="W85" t="n">
        <v>0.321197</v>
      </c>
      <c r="X85" t="n">
        <v>0.321197</v>
      </c>
      <c r="Z85" t="n">
        <v>0.166579</v>
      </c>
      <c r="AA85" t="n">
        <v>0.84295</v>
      </c>
      <c r="AB85" t="n">
        <v>0.834847</v>
      </c>
      <c r="AC85" t="n">
        <v>0.834847</v>
      </c>
    </row>
    <row r="86">
      <c r="A86" t="n">
        <v>0.169197</v>
      </c>
      <c r="B86" t="n">
        <v>0.867851</v>
      </c>
      <c r="C86" t="n">
        <v>0.531438</v>
      </c>
      <c r="D86" t="n">
        <v>0.531438</v>
      </c>
      <c r="F86" t="n">
        <v>0.206201</v>
      </c>
      <c r="G86" t="n">
        <v>0.778331</v>
      </c>
      <c r="H86" t="n">
        <v>0.503565</v>
      </c>
      <c r="I86" t="n">
        <v>0.503565</v>
      </c>
      <c r="K86" t="n">
        <v>0.231022</v>
      </c>
      <c r="L86" t="n">
        <v>0.871161</v>
      </c>
      <c r="M86" t="n">
        <v>0.685646</v>
      </c>
      <c r="N86" t="n">
        <v>0.685646</v>
      </c>
      <c r="P86" t="n">
        <v>0.15423</v>
      </c>
      <c r="Q86" t="n">
        <v>0.846468</v>
      </c>
      <c r="R86" t="n">
        <v>0.291957</v>
      </c>
      <c r="S86" t="n">
        <v>0.291957</v>
      </c>
      <c r="U86" t="n">
        <v>0.146446</v>
      </c>
      <c r="V86" t="n">
        <v>0.789012</v>
      </c>
      <c r="W86" t="n">
        <v>0.321275</v>
      </c>
      <c r="X86" t="n">
        <v>0.321275</v>
      </c>
      <c r="Z86" t="n">
        <v>0.169749</v>
      </c>
      <c r="AA86" t="n">
        <v>0.939741</v>
      </c>
      <c r="AB86" t="n">
        <v>0.83439</v>
      </c>
      <c r="AC86" t="n">
        <v>0.83439</v>
      </c>
    </row>
    <row r="87">
      <c r="A87" t="n">
        <v>0.127856</v>
      </c>
      <c r="B87" t="n">
        <v>0.833026</v>
      </c>
      <c r="C87" t="n">
        <v>0.530681</v>
      </c>
      <c r="D87" t="n">
        <v>0.530681</v>
      </c>
      <c r="F87" t="n">
        <v>0.190538</v>
      </c>
      <c r="G87" t="n">
        <v>0.86242</v>
      </c>
      <c r="H87" t="n">
        <v>0.502875</v>
      </c>
      <c r="I87" t="n">
        <v>0.502875</v>
      </c>
      <c r="K87" t="n">
        <v>0.18016</v>
      </c>
      <c r="L87" t="n">
        <v>0.811117</v>
      </c>
      <c r="M87" t="n">
        <v>0.6893010000000001</v>
      </c>
      <c r="N87" t="n">
        <v>0.6893010000000001</v>
      </c>
      <c r="P87" t="n">
        <v>0.210406</v>
      </c>
      <c r="Q87" t="n">
        <v>0.7292729999999999</v>
      </c>
      <c r="R87" t="n">
        <v>0.292519</v>
      </c>
      <c r="S87" t="n">
        <v>0.292519</v>
      </c>
      <c r="U87" t="n">
        <v>0.129946</v>
      </c>
      <c r="V87" t="n">
        <v>1.005318</v>
      </c>
      <c r="W87" t="n">
        <v>0.321137</v>
      </c>
      <c r="X87" t="n">
        <v>0.321137</v>
      </c>
      <c r="Z87" t="n">
        <v>0.149165</v>
      </c>
      <c r="AA87" t="n">
        <v>0.8894</v>
      </c>
      <c r="AB87" t="n">
        <v>0.835747</v>
      </c>
      <c r="AC87" t="n">
        <v>0.835747</v>
      </c>
    </row>
    <row r="88">
      <c r="A88" t="n">
        <v>0.157026</v>
      </c>
      <c r="B88" t="n">
        <v>0.877156</v>
      </c>
      <c r="C88" t="n">
        <v>0.530397</v>
      </c>
      <c r="D88" t="n">
        <v>0.530397</v>
      </c>
      <c r="F88" t="n">
        <v>0.149244</v>
      </c>
      <c r="G88" t="n">
        <v>0.802337</v>
      </c>
      <c r="H88" t="n">
        <v>0.504193</v>
      </c>
      <c r="I88" t="n">
        <v>0.504193</v>
      </c>
      <c r="K88" t="n">
        <v>0.135104</v>
      </c>
      <c r="L88" t="n">
        <v>0.773087</v>
      </c>
      <c r="M88" t="n">
        <v>0.685758</v>
      </c>
      <c r="N88" t="n">
        <v>0.685758</v>
      </c>
      <c r="P88" t="n">
        <v>0.157159</v>
      </c>
      <c r="Q88" t="n">
        <v>0.861725</v>
      </c>
      <c r="R88" t="n">
        <v>0.293712</v>
      </c>
      <c r="S88" t="n">
        <v>0.293712</v>
      </c>
      <c r="U88" t="n">
        <v>0.155064</v>
      </c>
      <c r="V88" t="n">
        <v>0.828023</v>
      </c>
      <c r="W88" t="n">
        <v>0.323592</v>
      </c>
      <c r="X88" t="n">
        <v>0.323592</v>
      </c>
      <c r="Z88" t="n">
        <v>0.146792</v>
      </c>
      <c r="AA88" t="n">
        <v>0.920807</v>
      </c>
      <c r="AB88" t="n">
        <v>0.835385</v>
      </c>
      <c r="AC88" t="n">
        <v>0.835385</v>
      </c>
    </row>
    <row r="89">
      <c r="A89" t="n">
        <v>0.168427</v>
      </c>
      <c r="B89" t="n">
        <v>0.935867</v>
      </c>
      <c r="C89" t="n">
        <v>0.533117</v>
      </c>
      <c r="D89" t="n">
        <v>0.533117</v>
      </c>
      <c r="F89" t="n">
        <v>0.186969</v>
      </c>
      <c r="G89" t="n">
        <v>0.8942</v>
      </c>
      <c r="H89" t="n">
        <v>0.50248</v>
      </c>
      <c r="I89" t="n">
        <v>0.50248</v>
      </c>
      <c r="K89" t="n">
        <v>0.156227</v>
      </c>
      <c r="L89" t="n">
        <v>0.843739</v>
      </c>
      <c r="M89" t="n">
        <v>0.688692</v>
      </c>
      <c r="N89" t="n">
        <v>0.688692</v>
      </c>
      <c r="P89" t="n">
        <v>0.166629</v>
      </c>
      <c r="Q89" t="n">
        <v>0.920368</v>
      </c>
      <c r="R89" t="n">
        <v>0.28965</v>
      </c>
      <c r="S89" t="n">
        <v>0.28965</v>
      </c>
      <c r="U89" t="n">
        <v>0.151375</v>
      </c>
      <c r="V89" t="n">
        <v>0.819093</v>
      </c>
      <c r="W89" t="n">
        <v>0.321288</v>
      </c>
      <c r="X89" t="n">
        <v>0.321288</v>
      </c>
      <c r="Z89" t="n">
        <v>0.168538</v>
      </c>
      <c r="AA89" t="n">
        <v>0.857194</v>
      </c>
      <c r="AB89" t="n">
        <v>0.836371</v>
      </c>
      <c r="AC89" t="n">
        <v>0.836371</v>
      </c>
    </row>
    <row r="90">
      <c r="A90" t="n">
        <v>0.163355</v>
      </c>
      <c r="B90" t="n">
        <v>0.817473</v>
      </c>
      <c r="C90" t="n">
        <v>0.532879</v>
      </c>
      <c r="D90" t="n">
        <v>0.532879</v>
      </c>
      <c r="F90" t="n">
        <v>0.213488</v>
      </c>
      <c r="G90" t="n">
        <v>0.764939</v>
      </c>
      <c r="H90" t="n">
        <v>0.5024459999999999</v>
      </c>
      <c r="I90" t="n">
        <v>0.5024459999999999</v>
      </c>
      <c r="K90" t="n">
        <v>0.126175</v>
      </c>
      <c r="L90" t="n">
        <v>0.898053</v>
      </c>
      <c r="M90" t="n">
        <v>0.688856</v>
      </c>
      <c r="N90" t="n">
        <v>0.688856</v>
      </c>
      <c r="P90" t="n">
        <v>0.142733</v>
      </c>
      <c r="Q90" t="n">
        <v>0.886113</v>
      </c>
      <c r="R90" t="n">
        <v>0.292026</v>
      </c>
      <c r="S90" t="n">
        <v>0.292026</v>
      </c>
      <c r="U90" t="n">
        <v>0.201723</v>
      </c>
      <c r="V90" t="n">
        <v>0.775381</v>
      </c>
      <c r="W90" t="n">
        <v>0.321711</v>
      </c>
      <c r="X90" t="n">
        <v>0.321711</v>
      </c>
      <c r="Z90" t="n">
        <v>0.143079</v>
      </c>
      <c r="AA90" t="n">
        <v>0.926422</v>
      </c>
      <c r="AB90" t="n">
        <v>0.8357520000000001</v>
      </c>
      <c r="AC90" t="n">
        <v>0.8357520000000001</v>
      </c>
    </row>
    <row r="91">
      <c r="A91" t="n">
        <v>0.196174</v>
      </c>
      <c r="B91" t="n">
        <v>0.872711</v>
      </c>
      <c r="C91" t="n">
        <v>0.534627</v>
      </c>
      <c r="D91" t="n">
        <v>0.534627</v>
      </c>
      <c r="F91" t="n">
        <v>0.157984</v>
      </c>
      <c r="G91" t="n">
        <v>0.763211</v>
      </c>
      <c r="H91" t="n">
        <v>0.502177</v>
      </c>
      <c r="I91" t="n">
        <v>0.502177</v>
      </c>
      <c r="K91" t="n">
        <v>0.15434</v>
      </c>
      <c r="L91" t="n">
        <v>0.959548</v>
      </c>
      <c r="M91" t="n">
        <v>0.686879</v>
      </c>
      <c r="N91" t="n">
        <v>0.686879</v>
      </c>
      <c r="P91" t="n">
        <v>0.200355</v>
      </c>
      <c r="Q91" t="n">
        <v>0.81546</v>
      </c>
      <c r="R91" t="n">
        <v>0.291682</v>
      </c>
      <c r="S91" t="n">
        <v>0.291682</v>
      </c>
      <c r="U91" t="n">
        <v>0.126702</v>
      </c>
      <c r="V91" t="n">
        <v>0.800073</v>
      </c>
      <c r="W91" t="n">
        <v>0.320659</v>
      </c>
      <c r="X91" t="n">
        <v>0.320659</v>
      </c>
      <c r="Z91" t="n">
        <v>0.140112</v>
      </c>
      <c r="AA91" t="n">
        <v>0.923079</v>
      </c>
      <c r="AB91" t="n">
        <v>0.8373159999999999</v>
      </c>
      <c r="AC91" t="n">
        <v>0.8373159999999999</v>
      </c>
    </row>
    <row r="92">
      <c r="A92" t="n">
        <v>0.182339</v>
      </c>
      <c r="B92" t="n">
        <v>0.95604</v>
      </c>
      <c r="C92" t="n">
        <v>0.535009</v>
      </c>
      <c r="D92" t="n">
        <v>0.535009</v>
      </c>
      <c r="F92" t="n">
        <v>0.127034</v>
      </c>
      <c r="G92" t="n">
        <v>0.854556</v>
      </c>
      <c r="H92" t="n">
        <v>0.499519</v>
      </c>
      <c r="I92" t="n">
        <v>0.499519</v>
      </c>
      <c r="K92" t="n">
        <v>0.110743</v>
      </c>
      <c r="L92" t="n">
        <v>0.835519</v>
      </c>
      <c r="M92" t="n">
        <v>0.687936</v>
      </c>
      <c r="N92" t="n">
        <v>0.687936</v>
      </c>
      <c r="P92" t="n">
        <v>0.211762</v>
      </c>
      <c r="Q92" t="n">
        <v>0.985417</v>
      </c>
      <c r="R92" t="n">
        <v>0.288413</v>
      </c>
      <c r="S92" t="n">
        <v>0.288413</v>
      </c>
      <c r="U92" t="n">
        <v>0.147477</v>
      </c>
      <c r="V92" t="n">
        <v>0.800351</v>
      </c>
      <c r="W92" t="n">
        <v>0.322218</v>
      </c>
      <c r="X92" t="n">
        <v>0.322218</v>
      </c>
      <c r="Z92" t="n">
        <v>0.151527</v>
      </c>
      <c r="AA92" t="n">
        <v>0.792861</v>
      </c>
      <c r="AB92" t="n">
        <v>0.836267</v>
      </c>
      <c r="AC92" t="n">
        <v>0.836267</v>
      </c>
    </row>
    <row r="93">
      <c r="A93" t="n">
        <v>0.146732</v>
      </c>
      <c r="B93" t="n">
        <v>0.942293</v>
      </c>
      <c r="C93" t="n">
        <v>0.5335839999999999</v>
      </c>
      <c r="D93" t="n">
        <v>0.5335839999999999</v>
      </c>
      <c r="F93" t="n">
        <v>0.208022</v>
      </c>
      <c r="G93" t="n">
        <v>0.891456</v>
      </c>
      <c r="H93" t="n">
        <v>0.501217</v>
      </c>
      <c r="I93" t="n">
        <v>0.501217</v>
      </c>
      <c r="K93" t="n">
        <v>0.211662</v>
      </c>
      <c r="L93" t="n">
        <v>0.826852</v>
      </c>
      <c r="M93" t="n">
        <v>0.687491</v>
      </c>
      <c r="N93" t="n">
        <v>0.687491</v>
      </c>
      <c r="P93" t="n">
        <v>0.178263</v>
      </c>
      <c r="Q93" t="n">
        <v>0.772911</v>
      </c>
      <c r="R93" t="n">
        <v>0.291023</v>
      </c>
      <c r="S93" t="n">
        <v>0.291023</v>
      </c>
      <c r="U93" t="n">
        <v>0.204944</v>
      </c>
      <c r="V93" t="n">
        <v>0.773436</v>
      </c>
      <c r="W93" t="n">
        <v>0.321747</v>
      </c>
      <c r="X93" t="n">
        <v>0.321747</v>
      </c>
      <c r="Z93" t="n">
        <v>0.142288</v>
      </c>
      <c r="AA93" t="n">
        <v>0.822357</v>
      </c>
      <c r="AB93" t="n">
        <v>0.834865</v>
      </c>
      <c r="AC93" t="n">
        <v>0.834865</v>
      </c>
    </row>
    <row r="94">
      <c r="A94" t="n">
        <v>0.147654</v>
      </c>
      <c r="B94" t="n">
        <v>0.810073</v>
      </c>
      <c r="C94" t="n">
        <v>0.532637</v>
      </c>
      <c r="D94" t="n">
        <v>0.532637</v>
      </c>
      <c r="F94" t="n">
        <v>0.187021</v>
      </c>
      <c r="G94" t="n">
        <v>0.807983</v>
      </c>
      <c r="H94" t="n">
        <v>0.501131</v>
      </c>
      <c r="I94" t="n">
        <v>0.501131</v>
      </c>
      <c r="K94" t="n">
        <v>0.197867</v>
      </c>
      <c r="L94" t="n">
        <v>0.974402</v>
      </c>
      <c r="M94" t="n">
        <v>0.687913</v>
      </c>
      <c r="N94" t="n">
        <v>0.687913</v>
      </c>
      <c r="P94" t="n">
        <v>0.242144</v>
      </c>
      <c r="Q94" t="n">
        <v>0.9554</v>
      </c>
      <c r="R94" t="n">
        <v>0.294063</v>
      </c>
      <c r="S94" t="n">
        <v>0.294063</v>
      </c>
      <c r="U94" t="n">
        <v>0.146021</v>
      </c>
      <c r="V94" t="n">
        <v>0.832331</v>
      </c>
      <c r="W94" t="n">
        <v>0.319713</v>
      </c>
      <c r="X94" t="n">
        <v>0.319713</v>
      </c>
      <c r="Z94" t="n">
        <v>0.194538</v>
      </c>
      <c r="AA94" t="n">
        <v>0.83038</v>
      </c>
      <c r="AB94" t="n">
        <v>0.835916</v>
      </c>
      <c r="AC94" t="n">
        <v>0.835916</v>
      </c>
    </row>
    <row r="95">
      <c r="A95" t="n">
        <v>0.183141</v>
      </c>
      <c r="B95" t="n">
        <v>0.823747</v>
      </c>
      <c r="C95" t="n">
        <v>0.531237</v>
      </c>
      <c r="D95" t="n">
        <v>0.531237</v>
      </c>
      <c r="F95" t="n">
        <v>0.156937</v>
      </c>
      <c r="G95" t="n">
        <v>0.874587</v>
      </c>
      <c r="H95" t="n">
        <v>0.50041</v>
      </c>
      <c r="I95" t="n">
        <v>0.50041</v>
      </c>
      <c r="K95" t="n">
        <v>0.12203</v>
      </c>
      <c r="L95" t="n">
        <v>0.861482</v>
      </c>
      <c r="M95" t="n">
        <v>0.68558</v>
      </c>
      <c r="N95" t="n">
        <v>0.68558</v>
      </c>
      <c r="P95" t="n">
        <v>0.181375</v>
      </c>
      <c r="Q95" t="n">
        <v>0.858236</v>
      </c>
      <c r="R95" t="n">
        <v>0.295288</v>
      </c>
      <c r="S95" t="n">
        <v>0.295288</v>
      </c>
      <c r="U95" t="n">
        <v>0.179305</v>
      </c>
      <c r="V95" t="n">
        <v>0.887508</v>
      </c>
      <c r="W95" t="n">
        <v>0.321733</v>
      </c>
      <c r="X95" t="n">
        <v>0.321733</v>
      </c>
      <c r="Z95" t="n">
        <v>0.199303</v>
      </c>
      <c r="AA95" t="n">
        <v>0.95469</v>
      </c>
      <c r="AB95" t="n">
        <v>0.834402</v>
      </c>
      <c r="AC95" t="n">
        <v>0.834402</v>
      </c>
    </row>
    <row r="96">
      <c r="A96" t="n">
        <v>0.139227</v>
      </c>
      <c r="B96" t="n">
        <v>0.862706</v>
      </c>
      <c r="C96" t="n">
        <v>0.532764</v>
      </c>
      <c r="D96" t="n">
        <v>0.532764</v>
      </c>
      <c r="F96" t="n">
        <v>0.214366</v>
      </c>
      <c r="G96" t="n">
        <v>0.722492</v>
      </c>
      <c r="H96" t="n">
        <v>0.504553</v>
      </c>
      <c r="I96" t="n">
        <v>0.504553</v>
      </c>
      <c r="K96" t="n">
        <v>0.13817</v>
      </c>
      <c r="L96" t="n">
        <v>0.768795</v>
      </c>
      <c r="M96" t="n">
        <v>0.688895</v>
      </c>
      <c r="N96" t="n">
        <v>0.688895</v>
      </c>
      <c r="P96" t="n">
        <v>0.140519</v>
      </c>
      <c r="Q96" t="n">
        <v>0.888099</v>
      </c>
      <c r="R96" t="n">
        <v>0.293641</v>
      </c>
      <c r="S96" t="n">
        <v>0.293641</v>
      </c>
      <c r="U96" t="n">
        <v>0.160714</v>
      </c>
      <c r="V96" t="n">
        <v>0.742426</v>
      </c>
      <c r="W96" t="n">
        <v>0.322966</v>
      </c>
      <c r="X96" t="n">
        <v>0.322966</v>
      </c>
      <c r="Z96" t="n">
        <v>0.181245</v>
      </c>
      <c r="AA96" t="n">
        <v>0.830836</v>
      </c>
      <c r="AB96" t="n">
        <v>0.835748</v>
      </c>
      <c r="AC96" t="n">
        <v>0.835748</v>
      </c>
    </row>
    <row r="97">
      <c r="A97" t="n">
        <v>0.199642</v>
      </c>
      <c r="B97" t="n">
        <v>0.9314480000000001</v>
      </c>
      <c r="C97" t="n">
        <v>0.530981</v>
      </c>
      <c r="D97" t="n">
        <v>0.530981</v>
      </c>
      <c r="F97" t="n">
        <v>0.19129</v>
      </c>
      <c r="G97" t="n">
        <v>0.808133</v>
      </c>
      <c r="H97" t="n">
        <v>0.500976</v>
      </c>
      <c r="I97" t="n">
        <v>0.500976</v>
      </c>
      <c r="K97" t="n">
        <v>0.225102</v>
      </c>
      <c r="L97" t="n">
        <v>0.798246</v>
      </c>
      <c r="M97" t="n">
        <v>0.688532</v>
      </c>
      <c r="N97" t="n">
        <v>0.688532</v>
      </c>
      <c r="P97" t="n">
        <v>0.219516</v>
      </c>
      <c r="Q97" t="n">
        <v>0.841932</v>
      </c>
      <c r="R97" t="n">
        <v>0.292968</v>
      </c>
      <c r="S97" t="n">
        <v>0.292968</v>
      </c>
      <c r="U97" t="n">
        <v>0.223871</v>
      </c>
      <c r="V97" t="n">
        <v>0.751302</v>
      </c>
      <c r="W97" t="n">
        <v>0.320888</v>
      </c>
      <c r="X97" t="n">
        <v>0.320888</v>
      </c>
      <c r="Z97" t="n">
        <v>0.229652</v>
      </c>
      <c r="AA97" t="n">
        <v>0.76988</v>
      </c>
      <c r="AB97" t="n">
        <v>0.837487</v>
      </c>
      <c r="AC97" t="n">
        <v>0.837487</v>
      </c>
    </row>
    <row r="98">
      <c r="A98" t="n">
        <v>0.196945</v>
      </c>
      <c r="B98" t="n">
        <v>0.867409</v>
      </c>
      <c r="C98" t="n">
        <v>0.532768</v>
      </c>
      <c r="D98" t="n">
        <v>0.532768</v>
      </c>
      <c r="F98" t="n">
        <v>0.195797</v>
      </c>
      <c r="G98" t="n">
        <v>0.772631</v>
      </c>
      <c r="H98" t="n">
        <v>0.501783</v>
      </c>
      <c r="I98" t="n">
        <v>0.501783</v>
      </c>
      <c r="K98" t="n">
        <v>0.182584</v>
      </c>
      <c r="L98" t="n">
        <v>0.757542</v>
      </c>
      <c r="M98" t="n">
        <v>0.688848</v>
      </c>
      <c r="N98" t="n">
        <v>0.688848</v>
      </c>
      <c r="P98" t="n">
        <v>0.184152</v>
      </c>
      <c r="Q98" t="n">
        <v>0.884548</v>
      </c>
      <c r="R98" t="n">
        <v>0.290172</v>
      </c>
      <c r="S98" t="n">
        <v>0.290172</v>
      </c>
      <c r="U98" t="n">
        <v>0.121549</v>
      </c>
      <c r="V98" t="n">
        <v>0.8882</v>
      </c>
      <c r="W98" t="n">
        <v>0.320975</v>
      </c>
      <c r="X98" t="n">
        <v>0.320975</v>
      </c>
      <c r="Z98" t="n">
        <v>0.186274</v>
      </c>
      <c r="AA98" t="n">
        <v>0.87116</v>
      </c>
      <c r="AB98" t="n">
        <v>0.837661</v>
      </c>
      <c r="AC98" t="n">
        <v>0.837661</v>
      </c>
    </row>
    <row r="99">
      <c r="A99" t="n">
        <v>0.160358</v>
      </c>
      <c r="B99" t="n">
        <v>0.844546</v>
      </c>
      <c r="C99" t="n">
        <v>0.532092</v>
      </c>
      <c r="D99" t="n">
        <v>0.532092</v>
      </c>
      <c r="F99" t="n">
        <v>0.152073</v>
      </c>
      <c r="G99" t="n">
        <v>0.964201</v>
      </c>
      <c r="H99" t="n">
        <v>0.500675</v>
      </c>
      <c r="I99" t="n">
        <v>0.500675</v>
      </c>
      <c r="K99" t="n">
        <v>0.148309</v>
      </c>
      <c r="L99" t="n">
        <v>0.910448</v>
      </c>
      <c r="M99" t="n">
        <v>0.6860810000000001</v>
      </c>
      <c r="N99" t="n">
        <v>0.6860810000000001</v>
      </c>
      <c r="P99" t="n">
        <v>0.151317</v>
      </c>
      <c r="Q99" t="n">
        <v>1.084385</v>
      </c>
      <c r="R99" t="n">
        <v>0.296226</v>
      </c>
      <c r="S99" t="n">
        <v>0.296226</v>
      </c>
      <c r="U99" t="n">
        <v>0.182885</v>
      </c>
      <c r="V99" t="n">
        <v>0.768744</v>
      </c>
      <c r="W99" t="n">
        <v>0.321775</v>
      </c>
      <c r="X99" t="n">
        <v>0.321775</v>
      </c>
      <c r="Z99" t="n">
        <v>0.185515</v>
      </c>
      <c r="AA99" t="n">
        <v>0.941584</v>
      </c>
      <c r="AB99" t="n">
        <v>0.838481</v>
      </c>
      <c r="AC99" t="n">
        <v>0.838481</v>
      </c>
    </row>
    <row r="100">
      <c r="A100" t="n">
        <v>0.192732</v>
      </c>
      <c r="B100" t="n">
        <v>0.894661</v>
      </c>
      <c r="C100" t="n">
        <v>0.530473</v>
      </c>
      <c r="D100" t="n">
        <v>0.530473</v>
      </c>
      <c r="F100" t="n">
        <v>0.14572</v>
      </c>
      <c r="G100" t="n">
        <v>0.8337830000000001</v>
      </c>
      <c r="H100" t="n">
        <v>0.500557</v>
      </c>
      <c r="I100" t="n">
        <v>0.500557</v>
      </c>
      <c r="K100" t="n">
        <v>0.131831</v>
      </c>
      <c r="L100" t="n">
        <v>0.890755</v>
      </c>
      <c r="M100" t="n">
        <v>0.6854209999999999</v>
      </c>
      <c r="N100" t="n">
        <v>0.6854209999999999</v>
      </c>
      <c r="P100" t="n">
        <v>0.169776</v>
      </c>
      <c r="Q100" t="n">
        <v>0.917455</v>
      </c>
      <c r="R100" t="n">
        <v>0.293786</v>
      </c>
      <c r="S100" t="n">
        <v>0.293786</v>
      </c>
      <c r="U100" t="n">
        <v>0.142533</v>
      </c>
      <c r="V100" t="n">
        <v>0.748451</v>
      </c>
      <c r="W100" t="n">
        <v>0.319452</v>
      </c>
      <c r="X100" t="n">
        <v>0.319452</v>
      </c>
      <c r="Z100" t="n">
        <v>0.190181</v>
      </c>
      <c r="AA100" t="n">
        <v>0.876398</v>
      </c>
      <c r="AB100" t="n">
        <v>0.838622</v>
      </c>
      <c r="AC100" t="n">
        <v>0.838622</v>
      </c>
    </row>
    <row r="101">
      <c r="A101" t="n">
        <v>0.221994</v>
      </c>
      <c r="B101" t="n">
        <v>0.913264</v>
      </c>
      <c r="C101" t="n">
        <v>0.528843</v>
      </c>
      <c r="D101" t="n">
        <v>0.528843</v>
      </c>
      <c r="F101" t="n">
        <v>0.177719</v>
      </c>
      <c r="G101" t="n">
        <v>0.7572179999999999</v>
      </c>
      <c r="H101" t="n">
        <v>0.502235</v>
      </c>
      <c r="I101" t="n">
        <v>0.502235</v>
      </c>
      <c r="K101" t="n">
        <v>0.137578</v>
      </c>
      <c r="L101" t="n">
        <v>0.866372</v>
      </c>
      <c r="M101" t="n">
        <v>0.68731</v>
      </c>
      <c r="N101" t="n">
        <v>0.68731</v>
      </c>
      <c r="P101" t="n">
        <v>0.179272</v>
      </c>
      <c r="Q101" t="n">
        <v>0.940007</v>
      </c>
      <c r="R101" t="n">
        <v>0.294095</v>
      </c>
      <c r="S101" t="n">
        <v>0.294095</v>
      </c>
      <c r="U101" t="n">
        <v>0.144001</v>
      </c>
      <c r="V101" t="n">
        <v>0.82468</v>
      </c>
      <c r="W101" t="n">
        <v>0.3238</v>
      </c>
      <c r="X101" t="n">
        <v>0.3238</v>
      </c>
      <c r="Z101" t="n">
        <v>0.167289</v>
      </c>
      <c r="AA101" t="n">
        <v>0.841294</v>
      </c>
      <c r="AB101" t="n">
        <v>0.837386</v>
      </c>
      <c r="AC101" t="n">
        <v>0.837386</v>
      </c>
    </row>
    <row r="102">
      <c r="A102" t="n">
        <v>0.172167</v>
      </c>
      <c r="B102" t="n">
        <v>0.942529</v>
      </c>
      <c r="C102" t="n">
        <v>0.533473</v>
      </c>
      <c r="D102" t="n">
        <v>0.533473</v>
      </c>
      <c r="F102" t="n">
        <v>0.169044</v>
      </c>
      <c r="G102" t="n">
        <v>0.962161</v>
      </c>
      <c r="H102" t="n">
        <v>0.500744</v>
      </c>
      <c r="I102" t="n">
        <v>0.500744</v>
      </c>
      <c r="K102" t="n">
        <v>0.197348</v>
      </c>
      <c r="L102" t="n">
        <v>0.889518</v>
      </c>
      <c r="M102" t="n">
        <v>0.6865289999999999</v>
      </c>
      <c r="N102" t="n">
        <v>0.6865289999999999</v>
      </c>
      <c r="P102" t="n">
        <v>0.177749</v>
      </c>
      <c r="Q102" t="n">
        <v>0.862551</v>
      </c>
      <c r="R102" t="n">
        <v>0.290749</v>
      </c>
      <c r="S102" t="n">
        <v>0.290749</v>
      </c>
      <c r="U102" t="n">
        <v>0.140565</v>
      </c>
      <c r="V102" t="n">
        <v>0.853388</v>
      </c>
      <c r="W102" t="n">
        <v>0.321919</v>
      </c>
      <c r="X102" t="n">
        <v>0.321919</v>
      </c>
      <c r="Z102" t="n">
        <v>0.097635</v>
      </c>
      <c r="AA102" t="n">
        <v>0.792455</v>
      </c>
      <c r="AB102" t="n">
        <v>0.836761</v>
      </c>
      <c r="AC102" t="n">
        <v>0.836761</v>
      </c>
    </row>
    <row r="103">
      <c r="A103" t="n">
        <v>0.215402</v>
      </c>
      <c r="B103" t="n">
        <v>0.869194</v>
      </c>
      <c r="C103" t="n">
        <v>0.53087</v>
      </c>
      <c r="D103" t="n">
        <v>0.53087</v>
      </c>
      <c r="F103" t="n">
        <v>0.182684</v>
      </c>
      <c r="G103" t="n">
        <v>0.875413</v>
      </c>
      <c r="H103" t="n">
        <v>0.5003030000000001</v>
      </c>
      <c r="I103" t="n">
        <v>0.5003030000000001</v>
      </c>
      <c r="K103" t="n">
        <v>0.150848</v>
      </c>
      <c r="L103" t="n">
        <v>0.863883</v>
      </c>
      <c r="M103" t="n">
        <v>0.6860000000000001</v>
      </c>
      <c r="N103" t="n">
        <v>0.6860000000000001</v>
      </c>
      <c r="P103" t="n">
        <v>0.151015</v>
      </c>
      <c r="Q103" t="n">
        <v>0.8765039999999999</v>
      </c>
      <c r="R103" t="n">
        <v>0.289751</v>
      </c>
      <c r="S103" t="n">
        <v>0.289751</v>
      </c>
      <c r="U103" t="n">
        <v>0.141116</v>
      </c>
      <c r="V103" t="n">
        <v>0.823195</v>
      </c>
      <c r="W103" t="n">
        <v>0.323011</v>
      </c>
      <c r="X103" t="n">
        <v>0.323011</v>
      </c>
      <c r="Z103" t="n">
        <v>0.229135</v>
      </c>
      <c r="AA103" t="n">
        <v>0.758758</v>
      </c>
      <c r="AB103" t="n">
        <v>0.838193</v>
      </c>
      <c r="AC103" t="n">
        <v>0.838193</v>
      </c>
    </row>
    <row r="104">
      <c r="A104" t="n">
        <v>0.183821</v>
      </c>
      <c r="B104" t="n">
        <v>0.746783</v>
      </c>
      <c r="C104" t="n">
        <v>0.529901</v>
      </c>
      <c r="D104" t="n">
        <v>0.529901</v>
      </c>
      <c r="F104" t="n">
        <v>0.155547</v>
      </c>
      <c r="G104" t="n">
        <v>0.879788</v>
      </c>
      <c r="H104" t="n">
        <v>0.500517</v>
      </c>
      <c r="I104" t="n">
        <v>0.500517</v>
      </c>
      <c r="K104" t="n">
        <v>0.211492</v>
      </c>
      <c r="L104" t="n">
        <v>0.791784</v>
      </c>
      <c r="M104" t="n">
        <v>0.687099</v>
      </c>
      <c r="N104" t="n">
        <v>0.687099</v>
      </c>
      <c r="P104" t="n">
        <v>0.181213</v>
      </c>
      <c r="Q104" t="n">
        <v>0.892993</v>
      </c>
      <c r="R104" t="n">
        <v>0.29316</v>
      </c>
      <c r="S104" t="n">
        <v>0.29316</v>
      </c>
      <c r="U104" t="n">
        <v>0.174918</v>
      </c>
      <c r="V104" t="n">
        <v>0.817325</v>
      </c>
      <c r="W104" t="n">
        <v>0.322478</v>
      </c>
      <c r="X104" t="n">
        <v>0.322478</v>
      </c>
      <c r="Z104" t="n">
        <v>0.17192</v>
      </c>
      <c r="AA104" t="n">
        <v>0.838162</v>
      </c>
      <c r="AB104" t="n">
        <v>0.839301</v>
      </c>
      <c r="AC104" t="n">
        <v>0.839301</v>
      </c>
    </row>
    <row r="105">
      <c r="A105" t="n">
        <v>0.179055</v>
      </c>
      <c r="B105" t="n">
        <v>0.9383590000000001</v>
      </c>
      <c r="C105" t="n">
        <v>0.53218</v>
      </c>
      <c r="D105" t="n">
        <v>0.53218</v>
      </c>
      <c r="F105" t="n">
        <v>0.196577</v>
      </c>
      <c r="G105" t="n">
        <v>0.867551</v>
      </c>
      <c r="H105" t="n">
        <v>0.5012529999999999</v>
      </c>
      <c r="I105" t="n">
        <v>0.5012529999999999</v>
      </c>
      <c r="K105" t="n">
        <v>0.172236</v>
      </c>
      <c r="L105" t="n">
        <v>0.892944</v>
      </c>
      <c r="M105" t="n">
        <v>0.685489</v>
      </c>
      <c r="N105" t="n">
        <v>0.685489</v>
      </c>
      <c r="P105" t="n">
        <v>0.159457</v>
      </c>
      <c r="Q105" t="n">
        <v>0.924519</v>
      </c>
      <c r="R105" t="n">
        <v>0.291253</v>
      </c>
      <c r="S105" t="n">
        <v>0.291253</v>
      </c>
      <c r="U105" t="n">
        <v>0.129218</v>
      </c>
      <c r="V105" t="n">
        <v>0.898849</v>
      </c>
      <c r="W105" t="n">
        <v>0.321626</v>
      </c>
      <c r="X105" t="n">
        <v>0.321626</v>
      </c>
      <c r="Z105" t="n">
        <v>0.113908</v>
      </c>
      <c r="AA105" t="n">
        <v>0.748019</v>
      </c>
      <c r="AB105" t="n">
        <v>0.837978</v>
      </c>
      <c r="AC105" t="n">
        <v>0.837978</v>
      </c>
    </row>
    <row r="106">
      <c r="A106" t="n">
        <v>0.157824</v>
      </c>
      <c r="B106" t="n">
        <v>0.870499</v>
      </c>
      <c r="C106" t="n">
        <v>0.531966</v>
      </c>
      <c r="D106" t="n">
        <v>0.531966</v>
      </c>
      <c r="F106" t="n">
        <v>0.192268</v>
      </c>
      <c r="G106" t="n">
        <v>0.796242</v>
      </c>
      <c r="H106" t="n">
        <v>0.5007819999999999</v>
      </c>
      <c r="I106" t="n">
        <v>0.5007819999999999</v>
      </c>
      <c r="K106" t="n">
        <v>0.123558</v>
      </c>
      <c r="L106" t="n">
        <v>0.987784</v>
      </c>
      <c r="M106" t="n">
        <v>0.685885</v>
      </c>
      <c r="N106" t="n">
        <v>0.685885</v>
      </c>
      <c r="P106" t="n">
        <v>0.160754</v>
      </c>
      <c r="Q106" t="n">
        <v>0.968265</v>
      </c>
      <c r="R106" t="n">
        <v>0.29555</v>
      </c>
      <c r="S106" t="n">
        <v>0.29555</v>
      </c>
      <c r="U106" t="n">
        <v>0.177785</v>
      </c>
      <c r="V106" t="n">
        <v>0.796683</v>
      </c>
      <c r="W106" t="n">
        <v>0.322729</v>
      </c>
      <c r="X106" t="n">
        <v>0.322729</v>
      </c>
      <c r="Z106" t="n">
        <v>0.202699</v>
      </c>
      <c r="AA106" t="n">
        <v>0.939685</v>
      </c>
      <c r="AB106" t="n">
        <v>0.837185</v>
      </c>
      <c r="AC106" t="n">
        <v>0.837185</v>
      </c>
    </row>
    <row r="107">
      <c r="A107" t="n">
        <v>0.222327</v>
      </c>
      <c r="B107" t="n">
        <v>0.900068</v>
      </c>
      <c r="C107" t="n">
        <v>0.529681</v>
      </c>
      <c r="D107" t="n">
        <v>0.529681</v>
      </c>
      <c r="F107" t="n">
        <v>0.198272</v>
      </c>
      <c r="G107" t="n">
        <v>0.813222</v>
      </c>
      <c r="H107" t="n">
        <v>0.502018</v>
      </c>
      <c r="I107" t="n">
        <v>0.502018</v>
      </c>
      <c r="K107" t="n">
        <v>0.162924</v>
      </c>
      <c r="L107" t="n">
        <v>0.927251</v>
      </c>
      <c r="M107" t="n">
        <v>0.6865830000000001</v>
      </c>
      <c r="N107" t="n">
        <v>0.6865830000000001</v>
      </c>
      <c r="P107" t="n">
        <v>0.152511</v>
      </c>
      <c r="Q107" t="n">
        <v>0.867982</v>
      </c>
      <c r="R107" t="n">
        <v>0.292174</v>
      </c>
      <c r="S107" t="n">
        <v>0.292174</v>
      </c>
      <c r="U107" t="n">
        <v>0.185399</v>
      </c>
      <c r="V107" t="n">
        <v>0.918643</v>
      </c>
      <c r="W107" t="n">
        <v>0.321882</v>
      </c>
      <c r="X107" t="n">
        <v>0.321882</v>
      </c>
      <c r="Z107" t="n">
        <v>0.179069</v>
      </c>
      <c r="AA107" t="n">
        <v>0.8949510000000001</v>
      </c>
      <c r="AB107" t="n">
        <v>0.835279</v>
      </c>
      <c r="AC107" t="n">
        <v>0.835279</v>
      </c>
    </row>
    <row r="108">
      <c r="A108" t="n">
        <v>0.144055</v>
      </c>
      <c r="B108" t="n">
        <v>0.799081</v>
      </c>
      <c r="C108" t="n">
        <v>0.531342</v>
      </c>
      <c r="D108" t="n">
        <v>0.531342</v>
      </c>
      <c r="F108" t="n">
        <v>0.148616</v>
      </c>
      <c r="G108" t="n">
        <v>0.834855</v>
      </c>
      <c r="H108" t="n">
        <v>0.503142</v>
      </c>
      <c r="I108" t="n">
        <v>0.503142</v>
      </c>
      <c r="K108" t="n">
        <v>0.16822</v>
      </c>
      <c r="L108" t="n">
        <v>0.848423</v>
      </c>
      <c r="M108" t="n">
        <v>0.689445</v>
      </c>
      <c r="N108" t="n">
        <v>0.689445</v>
      </c>
      <c r="P108" t="n">
        <v>0.133625</v>
      </c>
      <c r="Q108" t="n">
        <v>0.82373</v>
      </c>
      <c r="R108" t="n">
        <v>0.292303</v>
      </c>
      <c r="S108" t="n">
        <v>0.292303</v>
      </c>
      <c r="U108" t="n">
        <v>0.207072</v>
      </c>
      <c r="V108" t="n">
        <v>0.793647</v>
      </c>
      <c r="W108" t="n">
        <v>0.321172</v>
      </c>
      <c r="X108" t="n">
        <v>0.321172</v>
      </c>
      <c r="Z108" t="n">
        <v>0.154908</v>
      </c>
      <c r="AA108" t="n">
        <v>0.775795</v>
      </c>
      <c r="AB108" t="n">
        <v>0.837558</v>
      </c>
      <c r="AC108" t="n">
        <v>0.837558</v>
      </c>
    </row>
    <row r="109">
      <c r="A109" t="n">
        <v>0.151393</v>
      </c>
      <c r="B109" t="n">
        <v>0.859354</v>
      </c>
      <c r="C109" t="n">
        <v>0.533708</v>
      </c>
      <c r="D109" t="n">
        <v>0.533708</v>
      </c>
      <c r="F109" t="n">
        <v>0.210255</v>
      </c>
      <c r="G109" t="n">
        <v>0.907965</v>
      </c>
      <c r="H109" t="n">
        <v>0.501149</v>
      </c>
      <c r="I109" t="n">
        <v>0.501149</v>
      </c>
      <c r="K109" t="n">
        <v>0.217639</v>
      </c>
      <c r="L109" t="n">
        <v>0.822177</v>
      </c>
      <c r="M109" t="n">
        <v>0.686333</v>
      </c>
      <c r="N109" t="n">
        <v>0.686333</v>
      </c>
      <c r="P109" t="n">
        <v>0.181416</v>
      </c>
      <c r="Q109" t="n">
        <v>0.8099150000000001</v>
      </c>
      <c r="R109" t="n">
        <v>0.291703</v>
      </c>
      <c r="S109" t="n">
        <v>0.291703</v>
      </c>
      <c r="U109" t="n">
        <v>0.138867</v>
      </c>
      <c r="V109" t="n">
        <v>0.9056689999999999</v>
      </c>
      <c r="W109" t="n">
        <v>0.321429</v>
      </c>
      <c r="X109" t="n">
        <v>0.321429</v>
      </c>
      <c r="Z109" t="n">
        <v>0.099285</v>
      </c>
      <c r="AA109" t="n">
        <v>0.8637590000000001</v>
      </c>
      <c r="AB109" t="n">
        <v>0.838013</v>
      </c>
      <c r="AC109" t="n">
        <v>0.838013</v>
      </c>
    </row>
    <row r="110">
      <c r="A110" t="n">
        <v>0.13672</v>
      </c>
      <c r="B110" t="n">
        <v>0.811728</v>
      </c>
      <c r="C110" t="n">
        <v>0.53095</v>
      </c>
      <c r="D110" t="n">
        <v>0.53095</v>
      </c>
      <c r="F110" t="n">
        <v>0.150216</v>
      </c>
      <c r="G110" t="n">
        <v>0.935679</v>
      </c>
      <c r="H110" t="n">
        <v>0.500916</v>
      </c>
      <c r="I110" t="n">
        <v>0.500916</v>
      </c>
      <c r="K110" t="n">
        <v>0.154594</v>
      </c>
      <c r="L110" t="n">
        <v>0.887994</v>
      </c>
      <c r="M110" t="n">
        <v>0.689662</v>
      </c>
      <c r="N110" t="n">
        <v>0.689662</v>
      </c>
      <c r="P110" t="n">
        <v>0.162783</v>
      </c>
      <c r="Q110" t="n">
        <v>0.950975</v>
      </c>
      <c r="R110" t="n">
        <v>0.290995</v>
      </c>
      <c r="S110" t="n">
        <v>0.290995</v>
      </c>
      <c r="U110" t="n">
        <v>0.193288</v>
      </c>
      <c r="V110" t="n">
        <v>0.943252</v>
      </c>
      <c r="W110" t="n">
        <v>0.320891</v>
      </c>
      <c r="X110" t="n">
        <v>0.320891</v>
      </c>
      <c r="Z110" t="n">
        <v>0.209055</v>
      </c>
      <c r="AA110" t="n">
        <v>0.754515</v>
      </c>
      <c r="AB110" t="n">
        <v>0.83599</v>
      </c>
      <c r="AC110" t="n">
        <v>0.83599</v>
      </c>
    </row>
    <row r="111">
      <c r="A111" t="n">
        <v>0.155731</v>
      </c>
      <c r="B111" t="n">
        <v>0.89634</v>
      </c>
      <c r="C111" t="n">
        <v>0.531739</v>
      </c>
      <c r="D111" t="n">
        <v>0.531739</v>
      </c>
      <c r="F111" t="n">
        <v>0.190601</v>
      </c>
      <c r="G111" t="n">
        <v>0.900741</v>
      </c>
      <c r="H111" t="n">
        <v>0.498382</v>
      </c>
      <c r="I111" t="n">
        <v>0.498382</v>
      </c>
      <c r="K111" t="n">
        <v>0.234031</v>
      </c>
      <c r="L111" t="n">
        <v>0.796576</v>
      </c>
      <c r="M111" t="n">
        <v>0.688728</v>
      </c>
      <c r="N111" t="n">
        <v>0.688728</v>
      </c>
      <c r="P111" t="n">
        <v>0.169185</v>
      </c>
      <c r="Q111" t="n">
        <v>0.926489</v>
      </c>
      <c r="R111" t="n">
        <v>0.293171</v>
      </c>
      <c r="S111" t="n">
        <v>0.293171</v>
      </c>
      <c r="U111" t="n">
        <v>0.176751</v>
      </c>
      <c r="V111" t="n">
        <v>0.848231</v>
      </c>
      <c r="W111" t="n">
        <v>0.322375</v>
      </c>
      <c r="X111" t="n">
        <v>0.322375</v>
      </c>
      <c r="Z111" t="n">
        <v>0.131697</v>
      </c>
      <c r="AA111" t="n">
        <v>0.885776</v>
      </c>
      <c r="AB111" t="n">
        <v>0.835619</v>
      </c>
      <c r="AC111" t="n">
        <v>0.835619</v>
      </c>
    </row>
    <row r="112">
      <c r="A112" t="n">
        <v>0.218568</v>
      </c>
      <c r="B112" t="n">
        <v>0.8867080000000001</v>
      </c>
      <c r="C112" t="n">
        <v>0.53171</v>
      </c>
      <c r="D112" t="n">
        <v>0.53171</v>
      </c>
      <c r="F112" t="n">
        <v>0.187792</v>
      </c>
      <c r="G112" t="n">
        <v>0.844509</v>
      </c>
      <c r="H112" t="n">
        <v>0.501383</v>
      </c>
      <c r="I112" t="n">
        <v>0.501383</v>
      </c>
      <c r="K112" t="n">
        <v>0.220553</v>
      </c>
      <c r="L112" t="n">
        <v>0.820503</v>
      </c>
      <c r="M112" t="n">
        <v>0.688916</v>
      </c>
      <c r="N112" t="n">
        <v>0.688916</v>
      </c>
      <c r="P112" t="n">
        <v>0.17383</v>
      </c>
      <c r="Q112" t="n">
        <v>0.824596</v>
      </c>
      <c r="R112" t="n">
        <v>0.293476</v>
      </c>
      <c r="S112" t="n">
        <v>0.293476</v>
      </c>
      <c r="U112" t="n">
        <v>0.169449</v>
      </c>
      <c r="V112" t="n">
        <v>0.776207</v>
      </c>
      <c r="W112" t="n">
        <v>0.324481</v>
      </c>
      <c r="X112" t="n">
        <v>0.324481</v>
      </c>
      <c r="Z112" t="n">
        <v>0.180639</v>
      </c>
      <c r="AA112" t="n">
        <v>0.900301</v>
      </c>
      <c r="AB112" t="n">
        <v>0.837678</v>
      </c>
      <c r="AC112" t="n">
        <v>0.837678</v>
      </c>
    </row>
    <row r="113">
      <c r="A113" t="n">
        <v>0.195445</v>
      </c>
      <c r="B113" t="n">
        <v>0.926163</v>
      </c>
      <c r="C113" t="n">
        <v>0.5319199999999999</v>
      </c>
      <c r="D113" t="n">
        <v>0.5319199999999999</v>
      </c>
      <c r="F113" t="n">
        <v>0.122552</v>
      </c>
      <c r="G113" t="n">
        <v>0.846984</v>
      </c>
      <c r="H113" t="n">
        <v>0.500566</v>
      </c>
      <c r="I113" t="n">
        <v>0.500566</v>
      </c>
      <c r="K113" t="n">
        <v>0.191986</v>
      </c>
      <c r="L113" t="n">
        <v>0.997119</v>
      </c>
      <c r="M113" t="n">
        <v>0.685976</v>
      </c>
      <c r="N113" t="n">
        <v>0.685976</v>
      </c>
      <c r="P113" t="n">
        <v>0.162867</v>
      </c>
      <c r="Q113" t="n">
        <v>0.993939</v>
      </c>
      <c r="R113" t="n">
        <v>0.292202</v>
      </c>
      <c r="S113" t="n">
        <v>0.292202</v>
      </c>
      <c r="U113" t="n">
        <v>0.187109</v>
      </c>
      <c r="V113" t="n">
        <v>0.857698</v>
      </c>
      <c r="W113" t="n">
        <v>0.319712</v>
      </c>
      <c r="X113" t="n">
        <v>0.319712</v>
      </c>
      <c r="Z113" t="n">
        <v>0.209668</v>
      </c>
      <c r="AA113" t="n">
        <v>0.844495</v>
      </c>
      <c r="AB113" t="n">
        <v>0.834409</v>
      </c>
      <c r="AC113" t="n">
        <v>0.834409</v>
      </c>
    </row>
    <row r="114">
      <c r="A114" t="n">
        <v>0.206965</v>
      </c>
      <c r="B114" t="n">
        <v>0.90628</v>
      </c>
      <c r="C114" t="n">
        <v>0.535019</v>
      </c>
      <c r="D114" t="n">
        <v>0.535019</v>
      </c>
      <c r="F114" t="n">
        <v>0.198323</v>
      </c>
      <c r="G114" t="n">
        <v>0.817904</v>
      </c>
      <c r="H114" t="n">
        <v>0.498092</v>
      </c>
      <c r="I114" t="n">
        <v>0.498092</v>
      </c>
      <c r="K114" t="n">
        <v>0.164924</v>
      </c>
      <c r="L114" t="n">
        <v>0.8750790000000001</v>
      </c>
      <c r="M114" t="n">
        <v>0.68707</v>
      </c>
      <c r="N114" t="n">
        <v>0.68707</v>
      </c>
      <c r="P114" t="n">
        <v>0.184492</v>
      </c>
      <c r="Q114" t="n">
        <v>0.870648</v>
      </c>
      <c r="R114" t="n">
        <v>0.290923</v>
      </c>
      <c r="S114" t="n">
        <v>0.290923</v>
      </c>
      <c r="U114" t="n">
        <v>0.157424</v>
      </c>
      <c r="V114" t="n">
        <v>0.82543</v>
      </c>
      <c r="W114" t="n">
        <v>0.321114</v>
      </c>
      <c r="X114" t="n">
        <v>0.321114</v>
      </c>
      <c r="Z114" t="n">
        <v>0.21638</v>
      </c>
      <c r="AA114" t="n">
        <v>0.814178</v>
      </c>
      <c r="AB114" t="n">
        <v>0.8337059999999999</v>
      </c>
      <c r="AC114" t="n">
        <v>0.8337059999999999</v>
      </c>
    </row>
    <row r="115">
      <c r="A115" t="n">
        <v>0.164641</v>
      </c>
      <c r="B115" t="n">
        <v>0.948732</v>
      </c>
      <c r="C115" t="n">
        <v>0.533031</v>
      </c>
      <c r="D115" t="n">
        <v>0.533031</v>
      </c>
      <c r="F115" t="n">
        <v>0.162152</v>
      </c>
      <c r="G115" t="n">
        <v>0.896528</v>
      </c>
      <c r="H115" t="n">
        <v>0.503744</v>
      </c>
      <c r="I115" t="n">
        <v>0.503744</v>
      </c>
      <c r="K115" t="n">
        <v>0.175962</v>
      </c>
      <c r="L115" t="n">
        <v>0.892634</v>
      </c>
      <c r="M115" t="n">
        <v>0.6865289999999999</v>
      </c>
      <c r="N115" t="n">
        <v>0.6865289999999999</v>
      </c>
      <c r="P115" t="n">
        <v>0.119697</v>
      </c>
      <c r="Q115" t="n">
        <v>0.812203</v>
      </c>
      <c r="R115" t="n">
        <v>0.290928</v>
      </c>
      <c r="S115" t="n">
        <v>0.290928</v>
      </c>
      <c r="U115" t="n">
        <v>0.163763</v>
      </c>
      <c r="V115" t="n">
        <v>1.183503</v>
      </c>
      <c r="W115" t="n">
        <v>0.323639</v>
      </c>
      <c r="X115" t="n">
        <v>0.323639</v>
      </c>
      <c r="Z115" t="n">
        <v>0.184312</v>
      </c>
      <c r="AA115" t="n">
        <v>0.747964</v>
      </c>
      <c r="AB115" t="n">
        <v>0.83256</v>
      </c>
      <c r="AC115" t="n">
        <v>0.83256</v>
      </c>
    </row>
    <row r="116">
      <c r="A116" t="n">
        <v>0.150995</v>
      </c>
      <c r="B116" t="n">
        <v>0.877595</v>
      </c>
      <c r="C116" t="n">
        <v>0.5318889999999999</v>
      </c>
      <c r="D116" t="n">
        <v>0.5318889999999999</v>
      </c>
      <c r="F116" t="n">
        <v>0.173011</v>
      </c>
      <c r="G116" t="n">
        <v>0.863951</v>
      </c>
      <c r="H116" t="n">
        <v>0.499655</v>
      </c>
      <c r="I116" t="n">
        <v>0.499655</v>
      </c>
      <c r="K116" t="n">
        <v>0.124468</v>
      </c>
      <c r="L116" t="n">
        <v>0.856035</v>
      </c>
      <c r="M116" t="n">
        <v>0.687751</v>
      </c>
      <c r="N116" t="n">
        <v>0.687751</v>
      </c>
      <c r="P116" t="n">
        <v>0.170986</v>
      </c>
      <c r="Q116" t="n">
        <v>0.795497</v>
      </c>
      <c r="R116" t="n">
        <v>0.290903</v>
      </c>
      <c r="S116" t="n">
        <v>0.290903</v>
      </c>
      <c r="U116" t="n">
        <v>0.209671</v>
      </c>
      <c r="V116" t="n">
        <v>0.838318</v>
      </c>
      <c r="W116" t="n">
        <v>0.319071</v>
      </c>
      <c r="X116" t="n">
        <v>0.319071</v>
      </c>
      <c r="Z116" t="n">
        <v>0.212635</v>
      </c>
      <c r="AA116" t="n">
        <v>0.741389</v>
      </c>
      <c r="AB116" t="n">
        <v>0.83629</v>
      </c>
      <c r="AC116" t="n">
        <v>0.83629</v>
      </c>
    </row>
    <row r="117">
      <c r="A117" t="n">
        <v>0.175495</v>
      </c>
      <c r="B117" t="n">
        <v>0.855002</v>
      </c>
      <c r="C117" t="n">
        <v>0.533226</v>
      </c>
      <c r="D117" t="n">
        <v>0.533226</v>
      </c>
      <c r="F117" t="n">
        <v>0.160847</v>
      </c>
      <c r="G117" t="n">
        <v>0.785758</v>
      </c>
      <c r="H117" t="n">
        <v>0.502233</v>
      </c>
      <c r="I117" t="n">
        <v>0.502233</v>
      </c>
      <c r="K117" t="n">
        <v>0.152153</v>
      </c>
      <c r="L117" t="n">
        <v>0.908687</v>
      </c>
      <c r="M117" t="n">
        <v>0.687964</v>
      </c>
      <c r="N117" t="n">
        <v>0.687964</v>
      </c>
      <c r="P117" t="n">
        <v>0.188202</v>
      </c>
      <c r="Q117" t="n">
        <v>0.902244</v>
      </c>
      <c r="R117" t="n">
        <v>0.290671</v>
      </c>
      <c r="S117" t="n">
        <v>0.290671</v>
      </c>
      <c r="U117" t="n">
        <v>0.214807</v>
      </c>
      <c r="V117" t="n">
        <v>0.913651</v>
      </c>
      <c r="W117" t="n">
        <v>0.320936</v>
      </c>
      <c r="X117" t="n">
        <v>0.320936</v>
      </c>
      <c r="Z117" t="n">
        <v>0.133368</v>
      </c>
      <c r="AA117" t="n">
        <v>0.850417</v>
      </c>
      <c r="AB117" t="n">
        <v>0.837464</v>
      </c>
      <c r="AC117" t="n">
        <v>0.837464</v>
      </c>
    </row>
    <row r="118">
      <c r="A118" t="n">
        <v>0.188768</v>
      </c>
      <c r="B118" t="n">
        <v>0.934937</v>
      </c>
      <c r="C118" t="n">
        <v>0.531073</v>
      </c>
      <c r="D118" t="n">
        <v>0.531073</v>
      </c>
      <c r="F118" t="n">
        <v>0.144067</v>
      </c>
      <c r="G118" t="n">
        <v>0.782431</v>
      </c>
      <c r="H118" t="n">
        <v>0.501974</v>
      </c>
      <c r="I118" t="n">
        <v>0.501974</v>
      </c>
      <c r="K118" t="n">
        <v>0.245503</v>
      </c>
      <c r="L118" t="n">
        <v>0.928438</v>
      </c>
      <c r="M118" t="n">
        <v>0.688172</v>
      </c>
      <c r="N118" t="n">
        <v>0.688172</v>
      </c>
      <c r="P118" t="n">
        <v>0.14334</v>
      </c>
      <c r="Q118" t="n">
        <v>0.871692</v>
      </c>
      <c r="R118" t="n">
        <v>0.289107</v>
      </c>
      <c r="S118" t="n">
        <v>0.289107</v>
      </c>
      <c r="U118" t="n">
        <v>0.154121</v>
      </c>
      <c r="V118" t="n">
        <v>0.754566</v>
      </c>
      <c r="W118" t="n">
        <v>0.32264</v>
      </c>
      <c r="X118" t="n">
        <v>0.32264</v>
      </c>
      <c r="Z118" t="n">
        <v>0.160683</v>
      </c>
      <c r="AA118" t="n">
        <v>0.860073</v>
      </c>
      <c r="AB118" t="n">
        <v>0.83322</v>
      </c>
      <c r="AC118" t="n">
        <v>0.83322</v>
      </c>
    </row>
    <row r="119">
      <c r="A119" t="n">
        <v>0.158022</v>
      </c>
      <c r="B119" t="n">
        <v>0.873953</v>
      </c>
      <c r="C119" t="n">
        <v>0.529733</v>
      </c>
      <c r="D119" t="n">
        <v>0.529733</v>
      </c>
      <c r="F119" t="n">
        <v>0.146532</v>
      </c>
      <c r="G119" t="n">
        <v>0.762815</v>
      </c>
      <c r="H119" t="n">
        <v>0.503046</v>
      </c>
      <c r="I119" t="n">
        <v>0.503046</v>
      </c>
      <c r="K119" t="n">
        <v>0.204652</v>
      </c>
      <c r="L119" t="n">
        <v>0.800779</v>
      </c>
      <c r="M119" t="n">
        <v>0.686418</v>
      </c>
      <c r="N119" t="n">
        <v>0.686418</v>
      </c>
      <c r="P119" t="n">
        <v>0.166885</v>
      </c>
      <c r="Q119" t="n">
        <v>0.7913289999999999</v>
      </c>
      <c r="R119" t="n">
        <v>0.292352</v>
      </c>
      <c r="S119" t="n">
        <v>0.292352</v>
      </c>
      <c r="U119" t="n">
        <v>0.14224</v>
      </c>
      <c r="V119" t="n">
        <v>0.741112</v>
      </c>
      <c r="W119" t="n">
        <v>0.319142</v>
      </c>
      <c r="X119" t="n">
        <v>0.319142</v>
      </c>
      <c r="Z119" t="n">
        <v>0.118992</v>
      </c>
      <c r="AA119" t="n">
        <v>0.835183</v>
      </c>
      <c r="AB119" t="n">
        <v>0.824356</v>
      </c>
      <c r="AC119" t="n">
        <v>0.824356</v>
      </c>
    </row>
    <row r="120">
      <c r="A120" t="n">
        <v>0.181192</v>
      </c>
      <c r="B120" t="n">
        <v>0.809418</v>
      </c>
      <c r="C120" t="n">
        <v>0.531509</v>
      </c>
      <c r="D120" t="n">
        <v>0.531509</v>
      </c>
      <c r="F120" t="n">
        <v>0.181549</v>
      </c>
      <c r="G120" t="n">
        <v>0.805343</v>
      </c>
      <c r="H120" t="n">
        <v>0.50595</v>
      </c>
      <c r="I120" t="n">
        <v>0.50595</v>
      </c>
      <c r="K120" t="n">
        <v>0.16934</v>
      </c>
      <c r="L120" t="n">
        <v>0.8081739999999999</v>
      </c>
      <c r="M120" t="n">
        <v>0.689125</v>
      </c>
      <c r="N120" t="n">
        <v>0.689125</v>
      </c>
      <c r="P120" t="n">
        <v>0.14994</v>
      </c>
      <c r="Q120" t="n">
        <v>0.861787</v>
      </c>
      <c r="R120" t="n">
        <v>0.289342</v>
      </c>
      <c r="S120" t="n">
        <v>0.289342</v>
      </c>
      <c r="U120" t="n">
        <v>0.197019</v>
      </c>
      <c r="V120" t="n">
        <v>0.779018</v>
      </c>
      <c r="W120" t="n">
        <v>0.308671</v>
      </c>
      <c r="X120" t="n">
        <v>0.308671</v>
      </c>
      <c r="Z120" t="n">
        <v>0.173254</v>
      </c>
      <c r="AA120" t="n">
        <v>0.861505</v>
      </c>
      <c r="AB120" t="n">
        <v>0.824053</v>
      </c>
      <c r="AC120" t="n">
        <v>0.824053</v>
      </c>
    </row>
    <row r="121">
      <c r="A121" t="n">
        <v>0.176741</v>
      </c>
      <c r="B121" t="n">
        <v>0.822</v>
      </c>
      <c r="C121" t="n">
        <v>0.5322519999999999</v>
      </c>
      <c r="D121" t="n">
        <v>0.5322519999999999</v>
      </c>
      <c r="F121" t="n">
        <v>0.179984</v>
      </c>
      <c r="G121" t="n">
        <v>0.77115</v>
      </c>
      <c r="H121" t="n">
        <v>0.502132</v>
      </c>
      <c r="I121" t="n">
        <v>0.502132</v>
      </c>
      <c r="K121" t="n">
        <v>0.207246</v>
      </c>
      <c r="L121" t="n">
        <v>0.90337</v>
      </c>
      <c r="M121" t="n">
        <v>0.682984</v>
      </c>
      <c r="N121" t="n">
        <v>0.682984</v>
      </c>
      <c r="P121" t="n">
        <v>0.140154</v>
      </c>
      <c r="Q121" t="n">
        <v>0.844326</v>
      </c>
      <c r="R121" t="n">
        <v>0.287785</v>
      </c>
      <c r="S121" t="n">
        <v>0.287785</v>
      </c>
      <c r="U121" t="n">
        <v>0.157295</v>
      </c>
      <c r="V121" t="n">
        <v>0.941645</v>
      </c>
      <c r="W121" t="n">
        <v>0.304503</v>
      </c>
      <c r="X121" t="n">
        <v>0.304503</v>
      </c>
      <c r="Z121" t="n">
        <v>0.109221</v>
      </c>
      <c r="AA121" t="n">
        <v>0.797072</v>
      </c>
      <c r="AB121" t="n">
        <v>0.823258</v>
      </c>
      <c r="AC121" t="n">
        <v>0.823258</v>
      </c>
    </row>
    <row r="122">
      <c r="A122" t="n">
        <v>0.221629</v>
      </c>
      <c r="B122" t="n">
        <v>0.858927</v>
      </c>
      <c r="C122" t="n">
        <v>0.533759</v>
      </c>
      <c r="D122" t="n">
        <v>0.533759</v>
      </c>
      <c r="F122" t="n">
        <v>0.176646</v>
      </c>
      <c r="G122" t="n">
        <v>0.724684</v>
      </c>
      <c r="H122" t="n">
        <v>0.502405</v>
      </c>
      <c r="I122" t="n">
        <v>0.502405</v>
      </c>
      <c r="K122" t="n">
        <v>0.161401</v>
      </c>
      <c r="L122" t="n">
        <v>0.820647</v>
      </c>
      <c r="M122" t="n">
        <v>0.684015</v>
      </c>
      <c r="N122" t="n">
        <v>0.684015</v>
      </c>
      <c r="P122" t="n">
        <v>0.118581</v>
      </c>
      <c r="Q122" t="n">
        <v>0.9184369999999999</v>
      </c>
      <c r="R122" t="n">
        <v>0.291239</v>
      </c>
      <c r="S122" t="n">
        <v>0.291239</v>
      </c>
      <c r="U122" t="n">
        <v>0.197103</v>
      </c>
      <c r="V122" t="n">
        <v>0.790519</v>
      </c>
      <c r="W122" t="n">
        <v>0.30398</v>
      </c>
      <c r="X122" t="n">
        <v>0.30398</v>
      </c>
      <c r="Z122" t="n">
        <v>0.16066</v>
      </c>
      <c r="AA122" t="n">
        <v>0.776249</v>
      </c>
      <c r="AB122" t="n">
        <v>0.826356</v>
      </c>
      <c r="AC122" t="n">
        <v>0.826356</v>
      </c>
    </row>
    <row r="123">
      <c r="A123" t="n">
        <v>0.285409</v>
      </c>
      <c r="B123" t="n">
        <v>0.801365</v>
      </c>
      <c r="C123" t="n">
        <v>0.532451</v>
      </c>
      <c r="D123" t="n">
        <v>0.532451</v>
      </c>
      <c r="F123" t="n">
        <v>0.161516</v>
      </c>
      <c r="G123" t="n">
        <v>0.853229</v>
      </c>
      <c r="H123" t="n">
        <v>0.501209</v>
      </c>
      <c r="I123" t="n">
        <v>0.501209</v>
      </c>
      <c r="K123" t="n">
        <v>0.147892</v>
      </c>
      <c r="L123" t="n">
        <v>0.73304</v>
      </c>
      <c r="M123" t="n">
        <v>0.683663</v>
      </c>
      <c r="N123" t="n">
        <v>0.683663</v>
      </c>
      <c r="P123" t="n">
        <v>0.199015</v>
      </c>
      <c r="Q123" t="n">
        <v>0.936001</v>
      </c>
      <c r="R123" t="n">
        <v>0.290606</v>
      </c>
      <c r="S123" t="n">
        <v>0.290606</v>
      </c>
      <c r="U123" t="n">
        <v>0.233056</v>
      </c>
      <c r="V123" t="n">
        <v>0.792017</v>
      </c>
      <c r="W123" t="n">
        <v>0.30312</v>
      </c>
      <c r="X123" t="n">
        <v>0.30312</v>
      </c>
      <c r="Z123" t="n">
        <v>0.140805</v>
      </c>
      <c r="AA123" t="n">
        <v>0.7630130000000001</v>
      </c>
      <c r="AB123" t="n">
        <v>0.821002</v>
      </c>
      <c r="AC123" t="n">
        <v>0.821002</v>
      </c>
    </row>
    <row r="124">
      <c r="A124" t="n">
        <v>0.157887</v>
      </c>
      <c r="B124" t="n">
        <v>0.726237</v>
      </c>
      <c r="C124" t="n">
        <v>0.534951</v>
      </c>
      <c r="D124" t="n">
        <v>0.534951</v>
      </c>
      <c r="F124" t="n">
        <v>0.17506</v>
      </c>
      <c r="G124" t="n">
        <v>0.750096</v>
      </c>
      <c r="H124" t="n">
        <v>0.50437</v>
      </c>
      <c r="I124" t="n">
        <v>0.50437</v>
      </c>
      <c r="K124" t="n">
        <v>0.131302</v>
      </c>
      <c r="L124" t="n">
        <v>0.742025</v>
      </c>
      <c r="M124" t="n">
        <v>0.68046</v>
      </c>
      <c r="N124" t="n">
        <v>0.68046</v>
      </c>
      <c r="P124" t="n">
        <v>0.140389</v>
      </c>
      <c r="Q124" t="n">
        <v>0.866043</v>
      </c>
      <c r="R124" t="n">
        <v>0.293722</v>
      </c>
      <c r="S124" t="n">
        <v>0.293722</v>
      </c>
      <c r="U124" t="n">
        <v>0.22088</v>
      </c>
      <c r="V124" t="n">
        <v>0.853589</v>
      </c>
      <c r="W124" t="n">
        <v>0.300932</v>
      </c>
      <c r="X124" t="n">
        <v>0.300932</v>
      </c>
      <c r="Z124" t="n">
        <v>0.14435</v>
      </c>
      <c r="AA124" t="n">
        <v>0.814428</v>
      </c>
      <c r="AB124" t="n">
        <v>0.82255</v>
      </c>
      <c r="AC124" t="n">
        <v>0.82255</v>
      </c>
    </row>
    <row r="125">
      <c r="A125" t="n">
        <v>0.175373</v>
      </c>
      <c r="B125" t="n">
        <v>0.845679</v>
      </c>
      <c r="C125" t="n">
        <v>0.528393</v>
      </c>
      <c r="D125" t="n">
        <v>0.528393</v>
      </c>
      <c r="F125" t="n">
        <v>0.174181</v>
      </c>
      <c r="G125" t="n">
        <v>0.882375</v>
      </c>
      <c r="H125" t="n">
        <v>0.501567</v>
      </c>
      <c r="I125" t="n">
        <v>0.501567</v>
      </c>
      <c r="K125" t="n">
        <v>0.160727</v>
      </c>
      <c r="L125" t="n">
        <v>0.850746</v>
      </c>
      <c r="M125" t="n">
        <v>0.6874209999999999</v>
      </c>
      <c r="N125" t="n">
        <v>0.6874209999999999</v>
      </c>
      <c r="P125" t="n">
        <v>0.167122</v>
      </c>
      <c r="Q125" t="n">
        <v>0.914722</v>
      </c>
      <c r="R125" t="n">
        <v>0.292493</v>
      </c>
      <c r="S125" t="n">
        <v>0.292493</v>
      </c>
      <c r="U125" t="n">
        <v>0.172249</v>
      </c>
      <c r="V125" t="n">
        <v>0.796496</v>
      </c>
      <c r="W125" t="n">
        <v>0.301249</v>
      </c>
      <c r="X125" t="n">
        <v>0.301249</v>
      </c>
      <c r="Z125" t="n">
        <v>0.141537</v>
      </c>
      <c r="AA125" t="n">
        <v>0.936542</v>
      </c>
      <c r="AB125" t="n">
        <v>0.823421</v>
      </c>
      <c r="AC125" t="n">
        <v>0.823421</v>
      </c>
    </row>
    <row r="126">
      <c r="A126" t="n">
        <v>0.185885</v>
      </c>
      <c r="B126" t="n">
        <v>0.937005</v>
      </c>
      <c r="C126" t="n">
        <v>0.513029</v>
      </c>
      <c r="D126" t="n">
        <v>0.513029</v>
      </c>
      <c r="F126" t="n">
        <v>0.156692</v>
      </c>
      <c r="G126" t="n">
        <v>0.71712</v>
      </c>
      <c r="H126" t="n">
        <v>0.500719</v>
      </c>
      <c r="I126" t="n">
        <v>0.500719</v>
      </c>
      <c r="K126" t="n">
        <v>0.164521</v>
      </c>
      <c r="L126" t="n">
        <v>0.778346</v>
      </c>
      <c r="M126" t="n">
        <v>0.686023</v>
      </c>
      <c r="N126" t="n">
        <v>0.686023</v>
      </c>
      <c r="P126" t="n">
        <v>0.188094</v>
      </c>
      <c r="Q126" t="n">
        <v>0.831048</v>
      </c>
      <c r="R126" t="n">
        <v>0.291218</v>
      </c>
      <c r="S126" t="n">
        <v>0.291218</v>
      </c>
      <c r="U126" t="n">
        <v>0.206175</v>
      </c>
      <c r="V126" t="n">
        <v>0.862845</v>
      </c>
      <c r="W126" t="n">
        <v>0.303145</v>
      </c>
      <c r="X126" t="n">
        <v>0.303145</v>
      </c>
      <c r="Z126" t="n">
        <v>0.122723</v>
      </c>
      <c r="AA126" t="n">
        <v>0.725046</v>
      </c>
      <c r="AB126" t="n">
        <v>0.826159</v>
      </c>
      <c r="AC126" t="n">
        <v>0.826159</v>
      </c>
    </row>
    <row r="127">
      <c r="A127" t="n">
        <v>0.197926</v>
      </c>
      <c r="B127" t="n">
        <v>0.808167</v>
      </c>
      <c r="C127" t="n">
        <v>0.513829</v>
      </c>
      <c r="D127" t="n">
        <v>0.513829</v>
      </c>
      <c r="F127" t="n">
        <v>0.12485</v>
      </c>
      <c r="G127" t="n">
        <v>0.936016</v>
      </c>
      <c r="H127" t="n">
        <v>0.500224</v>
      </c>
      <c r="I127" t="n">
        <v>0.500224</v>
      </c>
      <c r="K127" t="n">
        <v>0.154154</v>
      </c>
      <c r="L127" t="n">
        <v>0.808986</v>
      </c>
      <c r="M127" t="n">
        <v>0.682871</v>
      </c>
      <c r="N127" t="n">
        <v>0.682871</v>
      </c>
      <c r="P127" t="n">
        <v>0.127523</v>
      </c>
      <c r="Q127" t="n">
        <v>0.857957</v>
      </c>
      <c r="R127" t="n">
        <v>0.291758</v>
      </c>
      <c r="S127" t="n">
        <v>0.291758</v>
      </c>
      <c r="U127" t="n">
        <v>0.166594</v>
      </c>
      <c r="V127" t="n">
        <v>0.792191</v>
      </c>
      <c r="W127" t="n">
        <v>0.302177</v>
      </c>
      <c r="X127" t="n">
        <v>0.302177</v>
      </c>
      <c r="Z127" t="n">
        <v>0.21546</v>
      </c>
      <c r="AA127" t="n">
        <v>0.758203</v>
      </c>
      <c r="AB127" t="n">
        <v>0.823896</v>
      </c>
      <c r="AC127" t="n">
        <v>0.823896</v>
      </c>
    </row>
    <row r="128">
      <c r="A128" t="n">
        <v>0.200825</v>
      </c>
      <c r="B128" t="n">
        <v>0.915453</v>
      </c>
      <c r="C128" t="n">
        <v>0.510529</v>
      </c>
      <c r="D128" t="n">
        <v>0.510529</v>
      </c>
      <c r="F128" t="n">
        <v>0.113104</v>
      </c>
      <c r="G128" t="n">
        <v>0.874637</v>
      </c>
      <c r="H128" t="n">
        <v>0.49961</v>
      </c>
      <c r="I128" t="n">
        <v>0.49961</v>
      </c>
      <c r="K128" t="n">
        <v>0.173194</v>
      </c>
      <c r="L128" t="n">
        <v>0.765606</v>
      </c>
      <c r="M128" t="n">
        <v>0.685381</v>
      </c>
      <c r="N128" t="n">
        <v>0.685381</v>
      </c>
      <c r="P128" t="n">
        <v>0.151417</v>
      </c>
      <c r="Q128" t="n">
        <v>0.84737</v>
      </c>
      <c r="R128" t="n">
        <v>0.289413</v>
      </c>
      <c r="S128" t="n">
        <v>0.289413</v>
      </c>
      <c r="U128" t="n">
        <v>0.139544</v>
      </c>
      <c r="V128" t="n">
        <v>0.816627</v>
      </c>
      <c r="W128" t="n">
        <v>0.304718</v>
      </c>
      <c r="X128" t="n">
        <v>0.304718</v>
      </c>
      <c r="Z128" t="n">
        <v>0.238195</v>
      </c>
      <c r="AA128" t="n">
        <v>0.744066</v>
      </c>
      <c r="AB128" t="n">
        <v>0.823137</v>
      </c>
      <c r="AC128" t="n">
        <v>0.823137</v>
      </c>
    </row>
    <row r="129">
      <c r="A129" t="n">
        <v>0.168431</v>
      </c>
      <c r="B129" t="n">
        <v>0.777971</v>
      </c>
      <c r="C129" t="n">
        <v>0.509707</v>
      </c>
      <c r="D129" t="n">
        <v>0.509707</v>
      </c>
      <c r="F129" t="n">
        <v>0.171019</v>
      </c>
      <c r="G129" t="n">
        <v>0.82061</v>
      </c>
      <c r="H129" t="n">
        <v>0.5016659999999999</v>
      </c>
      <c r="I129" t="n">
        <v>0.5016659999999999</v>
      </c>
      <c r="K129" t="n">
        <v>0.113233</v>
      </c>
      <c r="L129" t="n">
        <v>0.765957</v>
      </c>
      <c r="M129" t="n">
        <v>0.6851390000000001</v>
      </c>
      <c r="N129" t="n">
        <v>0.6851390000000001</v>
      </c>
      <c r="P129" t="n">
        <v>0.164073</v>
      </c>
      <c r="Q129" t="n">
        <v>0.8168530000000001</v>
      </c>
      <c r="R129" t="n">
        <v>0.28598</v>
      </c>
      <c r="S129" t="n">
        <v>0.28598</v>
      </c>
      <c r="U129" t="n">
        <v>0.185496</v>
      </c>
      <c r="V129" t="n">
        <v>0.779608</v>
      </c>
      <c r="W129" t="n">
        <v>0.300966</v>
      </c>
      <c r="X129" t="n">
        <v>0.300966</v>
      </c>
      <c r="Z129" t="n">
        <v>0.196199</v>
      </c>
      <c r="AA129" t="n">
        <v>0.881661</v>
      </c>
      <c r="AB129" t="n">
        <v>0.823361</v>
      </c>
      <c r="AC129" t="n">
        <v>0.823361</v>
      </c>
    </row>
    <row r="130">
      <c r="A130" t="n">
        <v>0.234471</v>
      </c>
      <c r="B130" t="n">
        <v>0.894006</v>
      </c>
      <c r="C130" t="n">
        <v>0.511171</v>
      </c>
      <c r="D130" t="n">
        <v>0.511171</v>
      </c>
      <c r="F130" t="n">
        <v>0.188376</v>
      </c>
      <c r="G130" t="n">
        <v>0.873412</v>
      </c>
      <c r="H130" t="n">
        <v>0.502373</v>
      </c>
      <c r="I130" t="n">
        <v>0.502373</v>
      </c>
      <c r="K130" t="n">
        <v>0.165833</v>
      </c>
      <c r="L130" t="n">
        <v>0.844112</v>
      </c>
      <c r="M130" t="n">
        <v>0.684635</v>
      </c>
      <c r="N130" t="n">
        <v>0.684635</v>
      </c>
      <c r="P130" t="n">
        <v>0.185249</v>
      </c>
      <c r="Q130" t="n">
        <v>0.842102</v>
      </c>
      <c r="R130" t="n">
        <v>0.288152</v>
      </c>
      <c r="S130" t="n">
        <v>0.288152</v>
      </c>
      <c r="U130" t="n">
        <v>0.192831</v>
      </c>
      <c r="V130" t="n">
        <v>0.879677</v>
      </c>
      <c r="W130" t="n">
        <v>0.302741</v>
      </c>
      <c r="X130" t="n">
        <v>0.302741</v>
      </c>
      <c r="Z130" t="n">
        <v>0.155218</v>
      </c>
      <c r="AA130" t="n">
        <v>0.820482</v>
      </c>
      <c r="AB130" t="n">
        <v>0.824995</v>
      </c>
      <c r="AC130" t="n">
        <v>0.824995</v>
      </c>
    </row>
    <row r="131">
      <c r="A131" t="n">
        <v>0.168105</v>
      </c>
      <c r="B131" t="n">
        <v>0.784577</v>
      </c>
      <c r="C131" t="n">
        <v>0.510169</v>
      </c>
      <c r="D131" t="n">
        <v>0.510169</v>
      </c>
      <c r="F131" t="n">
        <v>0.22667</v>
      </c>
      <c r="G131" t="n">
        <v>0.835103</v>
      </c>
      <c r="H131" t="n">
        <v>0.5011679999999999</v>
      </c>
      <c r="I131" t="n">
        <v>0.5011679999999999</v>
      </c>
      <c r="K131" t="n">
        <v>0.200331</v>
      </c>
      <c r="L131" t="n">
        <v>0.784828</v>
      </c>
      <c r="M131" t="n">
        <v>0.68565</v>
      </c>
      <c r="N131" t="n">
        <v>0.68565</v>
      </c>
      <c r="P131" t="n">
        <v>0.167258</v>
      </c>
      <c r="Q131" t="n">
        <v>0.887006</v>
      </c>
      <c r="R131" t="n">
        <v>0.292354</v>
      </c>
      <c r="S131" t="n">
        <v>0.292354</v>
      </c>
      <c r="U131" t="n">
        <v>0.199844</v>
      </c>
      <c r="V131" t="n">
        <v>0.862718</v>
      </c>
      <c r="W131" t="n">
        <v>0.302307</v>
      </c>
      <c r="X131" t="n">
        <v>0.302307</v>
      </c>
      <c r="Z131" t="n">
        <v>0.172293</v>
      </c>
      <c r="AA131" t="n">
        <v>0.815366</v>
      </c>
      <c r="AB131" t="n">
        <v>0.824279</v>
      </c>
      <c r="AC131" t="n">
        <v>0.824279</v>
      </c>
    </row>
    <row r="132">
      <c r="A132" t="n">
        <v>0.198343</v>
      </c>
      <c r="B132" t="n">
        <v>0.739217</v>
      </c>
      <c r="C132" t="n">
        <v>0.507941</v>
      </c>
      <c r="D132" t="n">
        <v>0.507941</v>
      </c>
      <c r="F132" t="n">
        <v>0.156036</v>
      </c>
      <c r="G132" t="n">
        <v>0.840879</v>
      </c>
      <c r="H132" t="n">
        <v>0.503264</v>
      </c>
      <c r="I132" t="n">
        <v>0.503264</v>
      </c>
      <c r="K132" t="n">
        <v>0.178601</v>
      </c>
      <c r="L132" t="n">
        <v>0.893315</v>
      </c>
      <c r="M132" t="n">
        <v>0.685626</v>
      </c>
      <c r="N132" t="n">
        <v>0.685626</v>
      </c>
      <c r="P132" t="n">
        <v>0.13264</v>
      </c>
      <c r="Q132" t="n">
        <v>0.919837</v>
      </c>
      <c r="R132" t="n">
        <v>0.284971</v>
      </c>
      <c r="S132" t="n">
        <v>0.284971</v>
      </c>
      <c r="U132" t="n">
        <v>0.124538</v>
      </c>
      <c r="V132" t="n">
        <v>0.74165</v>
      </c>
      <c r="W132" t="n">
        <v>0.305356</v>
      </c>
      <c r="X132" t="n">
        <v>0.305356</v>
      </c>
      <c r="Z132" t="n">
        <v>0.19476</v>
      </c>
      <c r="AA132" t="n">
        <v>0.833744</v>
      </c>
      <c r="AB132" t="n">
        <v>0.821186</v>
      </c>
      <c r="AC132" t="n">
        <v>0.821186</v>
      </c>
    </row>
    <row r="133">
      <c r="A133" t="n">
        <v>0.172443</v>
      </c>
      <c r="B133" t="n">
        <v>0.751046</v>
      </c>
      <c r="C133" t="n">
        <v>0.510983</v>
      </c>
      <c r="D133" t="n">
        <v>0.510983</v>
      </c>
      <c r="F133" t="n">
        <v>0.150342</v>
      </c>
      <c r="G133" t="n">
        <v>0.91961</v>
      </c>
      <c r="H133" t="n">
        <v>0.5012760000000001</v>
      </c>
      <c r="I133" t="n">
        <v>0.5012760000000001</v>
      </c>
      <c r="K133" t="n">
        <v>0.178775</v>
      </c>
      <c r="L133" t="n">
        <v>0.813791</v>
      </c>
      <c r="M133" t="n">
        <v>0.686729</v>
      </c>
      <c r="N133" t="n">
        <v>0.686729</v>
      </c>
      <c r="P133" t="n">
        <v>0.183058</v>
      </c>
      <c r="Q133" t="n">
        <v>0.70725</v>
      </c>
      <c r="R133" t="n">
        <v>0.282474</v>
      </c>
      <c r="S133" t="n">
        <v>0.282474</v>
      </c>
      <c r="U133" t="n">
        <v>0.169084</v>
      </c>
      <c r="V133" t="n">
        <v>0.875962</v>
      </c>
      <c r="W133" t="n">
        <v>0.304819</v>
      </c>
      <c r="X133" t="n">
        <v>0.304819</v>
      </c>
      <c r="Z133" t="n">
        <v>0.153334</v>
      </c>
      <c r="AA133" t="n">
        <v>0.813724</v>
      </c>
      <c r="AB133" t="n">
        <v>0.821682</v>
      </c>
      <c r="AC133" t="n">
        <v>0.821682</v>
      </c>
    </row>
    <row r="134">
      <c r="A134" t="n">
        <v>0.175454</v>
      </c>
      <c r="B134" t="n">
        <v>0.762199</v>
      </c>
      <c r="C134" t="n">
        <v>0.510132</v>
      </c>
      <c r="D134" t="n">
        <v>0.510132</v>
      </c>
      <c r="F134" t="n">
        <v>0.231898</v>
      </c>
      <c r="G134" t="n">
        <v>0.777356</v>
      </c>
      <c r="H134" t="n">
        <v>0.499311</v>
      </c>
      <c r="I134" t="n">
        <v>0.499311</v>
      </c>
      <c r="K134" t="n">
        <v>0.166386</v>
      </c>
      <c r="L134" t="n">
        <v>0.841018</v>
      </c>
      <c r="M134" t="n">
        <v>0.683442</v>
      </c>
      <c r="N134" t="n">
        <v>0.683442</v>
      </c>
      <c r="P134" t="n">
        <v>0.21885</v>
      </c>
      <c r="Q134" t="n">
        <v>0.862753</v>
      </c>
      <c r="R134" t="n">
        <v>0.285361</v>
      </c>
      <c r="S134" t="n">
        <v>0.285361</v>
      </c>
      <c r="U134" t="n">
        <v>0.255686</v>
      </c>
      <c r="V134" t="n">
        <v>0.856634</v>
      </c>
      <c r="W134" t="n">
        <v>0.302669</v>
      </c>
      <c r="X134" t="n">
        <v>0.302669</v>
      </c>
      <c r="Z134" t="n">
        <v>0.177451</v>
      </c>
      <c r="AA134" t="n">
        <v>0.8558</v>
      </c>
      <c r="AB134" t="n">
        <v>0.822942</v>
      </c>
      <c r="AC134" t="n">
        <v>0.822942</v>
      </c>
    </row>
    <row r="135">
      <c r="A135" t="n">
        <v>0.25448</v>
      </c>
      <c r="B135" t="n">
        <v>0.780118</v>
      </c>
      <c r="C135" t="n">
        <v>0.509761</v>
      </c>
      <c r="D135" t="n">
        <v>0.509761</v>
      </c>
      <c r="F135" t="n">
        <v>0.153646</v>
      </c>
      <c r="G135" t="n">
        <v>0.8044829999999999</v>
      </c>
      <c r="H135" t="n">
        <v>0.502615</v>
      </c>
      <c r="I135" t="n">
        <v>0.502615</v>
      </c>
      <c r="K135" t="n">
        <v>0.236545</v>
      </c>
      <c r="L135" t="n">
        <v>0.846584</v>
      </c>
      <c r="M135" t="n">
        <v>0.6840349999999999</v>
      </c>
      <c r="N135" t="n">
        <v>0.6840349999999999</v>
      </c>
      <c r="P135" t="n">
        <v>0.167126</v>
      </c>
      <c r="Q135" t="n">
        <v>0.764756</v>
      </c>
      <c r="R135" t="n">
        <v>0.29152</v>
      </c>
      <c r="S135" t="n">
        <v>0.29152</v>
      </c>
      <c r="U135" t="n">
        <v>0.189444</v>
      </c>
      <c r="V135" t="n">
        <v>0.799081</v>
      </c>
      <c r="W135" t="n">
        <v>0.302286</v>
      </c>
      <c r="X135" t="n">
        <v>0.302286</v>
      </c>
      <c r="Z135" t="n">
        <v>0.173872</v>
      </c>
      <c r="AA135" t="n">
        <v>0.818735</v>
      </c>
      <c r="AB135" t="n">
        <v>0.81969</v>
      </c>
      <c r="AC135" t="n">
        <v>0.81969</v>
      </c>
    </row>
    <row r="136">
      <c r="A136" t="n">
        <v>0.191538</v>
      </c>
      <c r="B136" t="n">
        <v>0.883143</v>
      </c>
      <c r="C136" t="n">
        <v>0.5138819999999999</v>
      </c>
      <c r="D136" t="n">
        <v>0.5138819999999999</v>
      </c>
      <c r="F136" t="n">
        <v>0.158094</v>
      </c>
      <c r="G136" t="n">
        <v>0.821377</v>
      </c>
      <c r="H136" t="n">
        <v>0.503463</v>
      </c>
      <c r="I136" t="n">
        <v>0.503463</v>
      </c>
      <c r="K136" t="n">
        <v>0.18475</v>
      </c>
      <c r="L136" t="n">
        <v>0.721305</v>
      </c>
      <c r="M136" t="n">
        <v>0.6851930000000001</v>
      </c>
      <c r="N136" t="n">
        <v>0.6851930000000001</v>
      </c>
      <c r="P136" t="n">
        <v>0.181452</v>
      </c>
      <c r="Q136" t="n">
        <v>0.8357520000000001</v>
      </c>
      <c r="R136" t="n">
        <v>0.289313</v>
      </c>
      <c r="S136" t="n">
        <v>0.289313</v>
      </c>
      <c r="U136" t="n">
        <v>0.196373</v>
      </c>
      <c r="V136" t="n">
        <v>0.888679</v>
      </c>
      <c r="W136" t="n">
        <v>0.30315</v>
      </c>
      <c r="X136" t="n">
        <v>0.30315</v>
      </c>
      <c r="Z136" t="n">
        <v>0.210644</v>
      </c>
      <c r="AA136" t="n">
        <v>0.856003</v>
      </c>
      <c r="AB136" t="n">
        <v>0.823933</v>
      </c>
      <c r="AC136" t="n">
        <v>0.823933</v>
      </c>
    </row>
    <row r="137">
      <c r="A137" t="n">
        <v>0.189627</v>
      </c>
      <c r="B137" t="n">
        <v>0.838055</v>
      </c>
      <c r="C137" t="n">
        <v>0.509076</v>
      </c>
      <c r="D137" t="n">
        <v>0.509076</v>
      </c>
      <c r="F137" t="n">
        <v>0.169328</v>
      </c>
      <c r="G137" t="n">
        <v>0.776401</v>
      </c>
      <c r="H137" t="n">
        <v>0.5017160000000001</v>
      </c>
      <c r="I137" t="n">
        <v>0.5017160000000001</v>
      </c>
      <c r="K137" t="n">
        <v>0.245581</v>
      </c>
      <c r="L137" t="n">
        <v>0.718677</v>
      </c>
      <c r="M137" t="n">
        <v>0.683088</v>
      </c>
      <c r="N137" t="n">
        <v>0.683088</v>
      </c>
      <c r="P137" t="n">
        <v>0.1485</v>
      </c>
      <c r="Q137" t="n">
        <v>0.792032</v>
      </c>
      <c r="R137" t="n">
        <v>0.287445</v>
      </c>
      <c r="S137" t="n">
        <v>0.287445</v>
      </c>
      <c r="U137" t="n">
        <v>0.163623</v>
      </c>
      <c r="V137" t="n">
        <v>0.830904</v>
      </c>
      <c r="W137" t="n">
        <v>0.302912</v>
      </c>
      <c r="X137" t="n">
        <v>0.302912</v>
      </c>
      <c r="Z137" t="n">
        <v>0.206827</v>
      </c>
      <c r="AA137" t="n">
        <v>0.745431</v>
      </c>
      <c r="AB137" t="n">
        <v>0.820688</v>
      </c>
      <c r="AC137" t="n">
        <v>0.820688</v>
      </c>
    </row>
    <row r="138">
      <c r="A138" t="n">
        <v>0.192746</v>
      </c>
      <c r="B138" t="n">
        <v>0.835602</v>
      </c>
      <c r="C138" t="n">
        <v>0.510865</v>
      </c>
      <c r="D138" t="n">
        <v>0.510865</v>
      </c>
      <c r="F138" t="n">
        <v>0.233054</v>
      </c>
      <c r="G138" t="n">
        <v>0.881324</v>
      </c>
      <c r="H138" t="n">
        <v>0.503102</v>
      </c>
      <c r="I138" t="n">
        <v>0.503102</v>
      </c>
      <c r="K138" t="n">
        <v>0.238246</v>
      </c>
      <c r="L138" t="n">
        <v>0.823085</v>
      </c>
      <c r="M138" t="n">
        <v>0.684593</v>
      </c>
      <c r="N138" t="n">
        <v>0.684593</v>
      </c>
      <c r="P138" t="n">
        <v>0.247778</v>
      </c>
      <c r="Q138" t="n">
        <v>0.79386</v>
      </c>
      <c r="R138" t="n">
        <v>0.286823</v>
      </c>
      <c r="S138" t="n">
        <v>0.286823</v>
      </c>
      <c r="U138" t="n">
        <v>0.138931</v>
      </c>
      <c r="V138" t="n">
        <v>0.834191</v>
      </c>
      <c r="W138" t="n">
        <v>0.301632</v>
      </c>
      <c r="X138" t="n">
        <v>0.301632</v>
      </c>
      <c r="Z138" t="n">
        <v>0.204089</v>
      </c>
      <c r="AA138" t="n">
        <v>0.780901</v>
      </c>
      <c r="AB138" t="n">
        <v>0.821818</v>
      </c>
      <c r="AC138" t="n">
        <v>0.821818</v>
      </c>
    </row>
    <row r="139">
      <c r="A139" t="n">
        <v>0.180119</v>
      </c>
      <c r="B139" t="n">
        <v>0.727156</v>
      </c>
      <c r="C139" t="n">
        <v>0.512977</v>
      </c>
      <c r="D139" t="n">
        <v>0.512977</v>
      </c>
      <c r="F139" t="n">
        <v>0.182485</v>
      </c>
      <c r="G139" t="n">
        <v>0.840114</v>
      </c>
      <c r="H139" t="n">
        <v>0.501573</v>
      </c>
      <c r="I139" t="n">
        <v>0.501573</v>
      </c>
      <c r="K139" t="n">
        <v>0.253106</v>
      </c>
      <c r="L139" t="n">
        <v>0.735907</v>
      </c>
      <c r="M139" t="n">
        <v>0.685566</v>
      </c>
      <c r="N139" t="n">
        <v>0.685566</v>
      </c>
      <c r="P139" t="n">
        <v>0.211989</v>
      </c>
      <c r="Q139" t="n">
        <v>0.841273</v>
      </c>
      <c r="R139" t="n">
        <v>0.287424</v>
      </c>
      <c r="S139" t="n">
        <v>0.287424</v>
      </c>
      <c r="U139" t="n">
        <v>0.137242</v>
      </c>
      <c r="V139" t="n">
        <v>0.813225</v>
      </c>
      <c r="W139" t="n">
        <v>0.303626</v>
      </c>
      <c r="X139" t="n">
        <v>0.303626</v>
      </c>
      <c r="Z139" t="n">
        <v>0.152272</v>
      </c>
      <c r="AA139" t="n">
        <v>1.062263</v>
      </c>
      <c r="AB139" t="n">
        <v>0.832187</v>
      </c>
      <c r="AC139" t="n">
        <v>0.832187</v>
      </c>
    </row>
    <row r="140">
      <c r="A140" t="n">
        <v>0.177818</v>
      </c>
      <c r="B140" t="n">
        <v>0.850339</v>
      </c>
      <c r="C140" t="n">
        <v>0.510294</v>
      </c>
      <c r="D140" t="n">
        <v>0.510294</v>
      </c>
      <c r="F140" t="n">
        <v>0.167846</v>
      </c>
      <c r="G140" t="n">
        <v>0.937785</v>
      </c>
      <c r="H140" t="n">
        <v>0.502544</v>
      </c>
      <c r="I140" t="n">
        <v>0.502544</v>
      </c>
      <c r="K140" t="n">
        <v>0.209662</v>
      </c>
      <c r="L140" t="n">
        <v>0.84351</v>
      </c>
      <c r="M140" t="n">
        <v>0.683269</v>
      </c>
      <c r="N140" t="n">
        <v>0.683269</v>
      </c>
      <c r="P140" t="n">
        <v>0.229547</v>
      </c>
      <c r="Q140" t="n">
        <v>0.884731</v>
      </c>
      <c r="R140" t="n">
        <v>0.288826</v>
      </c>
      <c r="S140" t="n">
        <v>0.288826</v>
      </c>
      <c r="U140" t="n">
        <v>0.200505</v>
      </c>
      <c r="V140" t="n">
        <v>0.9108309999999999</v>
      </c>
      <c r="W140" t="n">
        <v>0.287615</v>
      </c>
      <c r="X140" t="n">
        <v>0.287615</v>
      </c>
      <c r="Z140" t="n">
        <v>0.124364</v>
      </c>
      <c r="AA140" t="n">
        <v>0.793032</v>
      </c>
      <c r="AB140" t="n">
        <v>0.833019</v>
      </c>
      <c r="AC140" t="n">
        <v>0.833019</v>
      </c>
    </row>
    <row r="141">
      <c r="A141" t="n">
        <v>0.202201</v>
      </c>
      <c r="B141" t="n">
        <v>0.943421</v>
      </c>
      <c r="C141" t="n">
        <v>0.5082</v>
      </c>
      <c r="D141" t="n">
        <v>0.5082</v>
      </c>
      <c r="F141" t="n">
        <v>0.189239</v>
      </c>
      <c r="G141" t="n">
        <v>0.832948</v>
      </c>
      <c r="H141" t="n">
        <v>0.503041</v>
      </c>
      <c r="I141" t="n">
        <v>0.503041</v>
      </c>
      <c r="K141" t="n">
        <v>0.174216</v>
      </c>
      <c r="L141" t="n">
        <v>0.787629</v>
      </c>
      <c r="M141" t="n">
        <v>0.682639</v>
      </c>
      <c r="N141" t="n">
        <v>0.682639</v>
      </c>
      <c r="P141" t="n">
        <v>0.165512</v>
      </c>
      <c r="Q141" t="n">
        <v>0.868228</v>
      </c>
      <c r="R141" t="n">
        <v>0.289896</v>
      </c>
      <c r="S141" t="n">
        <v>0.289896</v>
      </c>
      <c r="U141" t="n">
        <v>0.156629</v>
      </c>
      <c r="V141" t="n">
        <v>0.854994</v>
      </c>
      <c r="W141" t="n">
        <v>0.285597</v>
      </c>
      <c r="X141" t="n">
        <v>0.285597</v>
      </c>
      <c r="Z141" t="n">
        <v>0.647132</v>
      </c>
      <c r="AA141" t="n">
        <v>1.325376</v>
      </c>
      <c r="AB141" t="n">
        <v>0.831082</v>
      </c>
      <c r="AC141" t="n">
        <v>0.831082</v>
      </c>
    </row>
    <row r="142">
      <c r="A142" t="n">
        <v>0.219764</v>
      </c>
      <c r="B142" t="n">
        <v>0.91327</v>
      </c>
      <c r="C142" t="n">
        <v>0.511471</v>
      </c>
      <c r="D142" t="n">
        <v>0.511471</v>
      </c>
      <c r="F142" t="n">
        <v>0.09590700000000001</v>
      </c>
      <c r="G142" t="n">
        <v>0.8102009999999999</v>
      </c>
      <c r="H142" t="n">
        <v>0.500765</v>
      </c>
      <c r="I142" t="n">
        <v>0.500765</v>
      </c>
      <c r="K142" t="n">
        <v>0.293014</v>
      </c>
      <c r="L142" t="n">
        <v>0.7960390000000001</v>
      </c>
      <c r="M142" t="n">
        <v>0.683408</v>
      </c>
      <c r="N142" t="n">
        <v>0.683408</v>
      </c>
      <c r="P142" t="n">
        <v>0.167831</v>
      </c>
      <c r="Q142" t="n">
        <v>0.878542</v>
      </c>
      <c r="R142" t="n">
        <v>0.289213</v>
      </c>
      <c r="S142" t="n">
        <v>0.289213</v>
      </c>
      <c r="U142" t="n">
        <v>0.192206</v>
      </c>
      <c r="V142" t="n">
        <v>0.803338</v>
      </c>
      <c r="W142" t="n">
        <v>0.288392</v>
      </c>
      <c r="X142" t="n">
        <v>0.288392</v>
      </c>
      <c r="Z142" t="n">
        <v>0.913592</v>
      </c>
      <c r="AA142" t="n">
        <v>1.884078</v>
      </c>
      <c r="AB142" t="n">
        <v>0.833247</v>
      </c>
      <c r="AC142" t="n">
        <v>0.833247</v>
      </c>
    </row>
    <row r="143">
      <c r="A143" t="n">
        <v>0.181544</v>
      </c>
      <c r="B143" t="n">
        <v>0.907507</v>
      </c>
      <c r="C143" t="n">
        <v>0.509749</v>
      </c>
      <c r="D143" t="n">
        <v>0.509749</v>
      </c>
      <c r="F143" t="n">
        <v>0.205738</v>
      </c>
      <c r="G143" t="n">
        <v>0.846969</v>
      </c>
      <c r="H143" t="n">
        <v>0.505007</v>
      </c>
      <c r="I143" t="n">
        <v>0.505007</v>
      </c>
      <c r="K143" t="n">
        <v>0.189078</v>
      </c>
      <c r="L143" t="n">
        <v>0.86237</v>
      </c>
      <c r="M143" t="n">
        <v>0.686879</v>
      </c>
      <c r="N143" t="n">
        <v>0.686879</v>
      </c>
      <c r="P143" t="n">
        <v>0.157105</v>
      </c>
      <c r="Q143" t="n">
        <v>0.825161</v>
      </c>
      <c r="R143" t="n">
        <v>0.286862</v>
      </c>
      <c r="S143" t="n">
        <v>0.286862</v>
      </c>
      <c r="U143" t="n">
        <v>0.123943</v>
      </c>
      <c r="V143" t="n">
        <v>0.760161</v>
      </c>
      <c r="W143" t="n">
        <v>0.289564</v>
      </c>
      <c r="X143" t="n">
        <v>0.289564</v>
      </c>
      <c r="Z143" t="n">
        <v>0.956273</v>
      </c>
      <c r="AA143" t="n">
        <v>1.837932</v>
      </c>
      <c r="AB143" t="n">
        <v>0.833616</v>
      </c>
      <c r="AC143" t="n">
        <v>0.833616</v>
      </c>
    </row>
    <row r="144">
      <c r="A144" t="n">
        <v>0.147493</v>
      </c>
      <c r="B144" t="n">
        <v>0.837521</v>
      </c>
      <c r="C144" t="n">
        <v>0.508684</v>
      </c>
      <c r="D144" t="n">
        <v>0.508684</v>
      </c>
      <c r="F144" t="n">
        <v>0.149083</v>
      </c>
      <c r="G144" t="n">
        <v>0.8920400000000001</v>
      </c>
      <c r="H144" t="n">
        <v>0.503086</v>
      </c>
      <c r="I144" t="n">
        <v>0.503086</v>
      </c>
      <c r="K144" t="n">
        <v>0.281296</v>
      </c>
      <c r="L144" t="n">
        <v>0.902661</v>
      </c>
      <c r="M144" t="n">
        <v>0.681897</v>
      </c>
      <c r="N144" t="n">
        <v>0.681897</v>
      </c>
      <c r="P144" t="n">
        <v>0.154466</v>
      </c>
      <c r="Q144" t="n">
        <v>0.958218</v>
      </c>
      <c r="R144" t="n">
        <v>0.289654</v>
      </c>
      <c r="S144" t="n">
        <v>0.289654</v>
      </c>
      <c r="U144" t="n">
        <v>0.151839</v>
      </c>
      <c r="V144" t="n">
        <v>0.894616</v>
      </c>
      <c r="W144" t="n">
        <v>0.290154</v>
      </c>
      <c r="X144" t="n">
        <v>0.290154</v>
      </c>
      <c r="Z144" t="n">
        <v>1.032058</v>
      </c>
      <c r="AA144" t="n">
        <v>1.94593</v>
      </c>
      <c r="AB144" t="n">
        <v>0.844514</v>
      </c>
      <c r="AC144" t="n">
        <v>0.844514</v>
      </c>
    </row>
    <row r="145">
      <c r="A145" t="n">
        <v>0.214628</v>
      </c>
      <c r="B145" t="n">
        <v>0.801872</v>
      </c>
      <c r="C145" t="n">
        <v>0.512262</v>
      </c>
      <c r="D145" t="n">
        <v>0.512262</v>
      </c>
      <c r="F145" t="n">
        <v>0.169564</v>
      </c>
      <c r="G145" t="n">
        <v>0.971124</v>
      </c>
      <c r="H145" t="n">
        <v>0.500794</v>
      </c>
      <c r="I145" t="n">
        <v>0.500794</v>
      </c>
      <c r="K145" t="n">
        <v>0.184018</v>
      </c>
      <c r="L145" t="n">
        <v>0.860137</v>
      </c>
      <c r="M145" t="n">
        <v>0.685744</v>
      </c>
      <c r="N145" t="n">
        <v>0.685744</v>
      </c>
      <c r="P145" t="n">
        <v>0.205464</v>
      </c>
      <c r="Q145" t="n">
        <v>0.866233</v>
      </c>
      <c r="R145" t="n">
        <v>0.286761</v>
      </c>
      <c r="S145" t="n">
        <v>0.286761</v>
      </c>
      <c r="U145" t="n">
        <v>0.185168</v>
      </c>
      <c r="V145" t="n">
        <v>0.786246</v>
      </c>
      <c r="W145" t="n">
        <v>0.28628</v>
      </c>
      <c r="X145" t="n">
        <v>0.28628</v>
      </c>
      <c r="Z145" t="n">
        <v>0.981008</v>
      </c>
      <c r="AA145" t="n">
        <v>1.95382</v>
      </c>
      <c r="AB145" t="n">
        <v>0.876251</v>
      </c>
      <c r="AC145" t="n">
        <v>0.876251</v>
      </c>
    </row>
    <row r="146">
      <c r="A146" t="n">
        <v>0.163263</v>
      </c>
      <c r="B146" t="n">
        <v>0.810175</v>
      </c>
      <c r="C146" t="n">
        <v>0.51083</v>
      </c>
      <c r="D146" t="n">
        <v>0.51083</v>
      </c>
      <c r="F146" t="n">
        <v>0.129278</v>
      </c>
      <c r="G146" t="n">
        <v>0.848951</v>
      </c>
      <c r="H146" t="n">
        <v>0.502385</v>
      </c>
      <c r="I146" t="n">
        <v>0.502385</v>
      </c>
      <c r="K146" t="n">
        <v>0.162433</v>
      </c>
      <c r="L146" t="n">
        <v>0.837562</v>
      </c>
      <c r="M146" t="n">
        <v>0.686374</v>
      </c>
      <c r="N146" t="n">
        <v>0.686374</v>
      </c>
      <c r="P146" t="n">
        <v>0.156639</v>
      </c>
      <c r="Q146" t="n">
        <v>0.829512</v>
      </c>
      <c r="R146" t="n">
        <v>0.290061</v>
      </c>
      <c r="S146" t="n">
        <v>0.290061</v>
      </c>
      <c r="U146" t="n">
        <v>0.199429</v>
      </c>
      <c r="V146" t="n">
        <v>0.774408</v>
      </c>
      <c r="W146" t="n">
        <v>0.291222</v>
      </c>
      <c r="X146" t="n">
        <v>0.291222</v>
      </c>
      <c r="Z146" t="n">
        <v>1.037722</v>
      </c>
      <c r="AA146" t="n">
        <v>1.807465</v>
      </c>
      <c r="AB146" t="n">
        <v>0.938496</v>
      </c>
      <c r="AC146" t="n">
        <v>0.938496</v>
      </c>
    </row>
    <row r="147">
      <c r="A147" t="n">
        <v>0.177147</v>
      </c>
      <c r="B147" t="n">
        <v>0.796544</v>
      </c>
      <c r="C147" t="n">
        <v>0.510057</v>
      </c>
      <c r="D147" t="n">
        <v>0.510057</v>
      </c>
      <c r="F147" t="n">
        <v>0.215937</v>
      </c>
      <c r="G147" t="n">
        <v>0.910729</v>
      </c>
      <c r="H147" t="n">
        <v>0.502873</v>
      </c>
      <c r="I147" t="n">
        <v>0.502873</v>
      </c>
      <c r="K147" t="n">
        <v>0.175672</v>
      </c>
      <c r="L147" t="n">
        <v>0.877706</v>
      </c>
      <c r="M147" t="n">
        <v>0.682524</v>
      </c>
      <c r="N147" t="n">
        <v>0.682524</v>
      </c>
      <c r="P147" t="n">
        <v>0.155917</v>
      </c>
      <c r="Q147" t="n">
        <v>0.824767</v>
      </c>
      <c r="R147" t="n">
        <v>0.287285</v>
      </c>
      <c r="S147" t="n">
        <v>0.287285</v>
      </c>
      <c r="U147" t="n">
        <v>0.13044</v>
      </c>
      <c r="V147" t="n">
        <v>0.896831</v>
      </c>
      <c r="W147" t="n">
        <v>0.286927</v>
      </c>
      <c r="X147" t="n">
        <v>0.286927</v>
      </c>
      <c r="Z147" t="n">
        <v>0.977243</v>
      </c>
      <c r="AA147" t="n">
        <v>1.897969</v>
      </c>
      <c r="AB147" t="n">
        <v>1.015216</v>
      </c>
      <c r="AC147" t="n">
        <v>1.015216</v>
      </c>
    </row>
    <row r="148">
      <c r="A148" t="n">
        <v>0.182582</v>
      </c>
      <c r="B148" t="n">
        <v>0.832929</v>
      </c>
      <c r="C148" t="n">
        <v>0.510418</v>
      </c>
      <c r="D148" t="n">
        <v>0.510418</v>
      </c>
      <c r="F148" t="n">
        <v>0.15642</v>
      </c>
      <c r="G148" t="n">
        <v>0.732024</v>
      </c>
      <c r="H148" t="n">
        <v>0.504948</v>
      </c>
      <c r="I148" t="n">
        <v>0.504948</v>
      </c>
      <c r="K148" t="n">
        <v>0.210097</v>
      </c>
      <c r="L148" t="n">
        <v>1.054168</v>
      </c>
      <c r="M148" t="n">
        <v>0.685009</v>
      </c>
      <c r="N148" t="n">
        <v>0.685009</v>
      </c>
      <c r="P148" t="n">
        <v>0.135624</v>
      </c>
      <c r="Q148" t="n">
        <v>0.903451</v>
      </c>
      <c r="R148" t="n">
        <v>0.288376</v>
      </c>
      <c r="S148" t="n">
        <v>0.288376</v>
      </c>
      <c r="U148" t="n">
        <v>0.192899</v>
      </c>
      <c r="V148" t="n">
        <v>0.86783</v>
      </c>
      <c r="W148" t="n">
        <v>0.28946</v>
      </c>
      <c r="X148" t="n">
        <v>0.28946</v>
      </c>
      <c r="Z148" t="n">
        <v>0.978874</v>
      </c>
      <c r="AA148" t="n">
        <v>1.779083</v>
      </c>
      <c r="AB148" t="n">
        <v>1.111891</v>
      </c>
      <c r="AC148" t="n">
        <v>1.111891</v>
      </c>
    </row>
    <row r="149">
      <c r="A149" t="n">
        <v>0.215009</v>
      </c>
      <c r="B149" t="n">
        <v>0.86434</v>
      </c>
      <c r="C149" t="n">
        <v>0.509833</v>
      </c>
      <c r="D149" t="n">
        <v>0.509833</v>
      </c>
      <c r="F149" t="n">
        <v>0.16949</v>
      </c>
      <c r="G149" t="n">
        <v>0.820844</v>
      </c>
      <c r="H149" t="n">
        <v>0.500915</v>
      </c>
      <c r="I149" t="n">
        <v>0.500915</v>
      </c>
      <c r="K149" t="n">
        <v>0.150378</v>
      </c>
      <c r="L149" t="n">
        <v>0.775302</v>
      </c>
      <c r="M149" t="n">
        <v>0.686329</v>
      </c>
      <c r="N149" t="n">
        <v>0.686329</v>
      </c>
      <c r="P149" t="n">
        <v>0.163964</v>
      </c>
      <c r="Q149" t="n">
        <v>0.840692</v>
      </c>
      <c r="R149" t="n">
        <v>0.287574</v>
      </c>
      <c r="S149" t="n">
        <v>0.287574</v>
      </c>
      <c r="U149" t="n">
        <v>0.127391</v>
      </c>
      <c r="V149" t="n">
        <v>0.82055</v>
      </c>
      <c r="W149" t="n">
        <v>0.289512</v>
      </c>
      <c r="X149" t="n">
        <v>0.289512</v>
      </c>
      <c r="Z149" t="n">
        <v>1.868564</v>
      </c>
      <c r="AA149" t="n">
        <v>2.697238</v>
      </c>
      <c r="AB149" t="n">
        <v>1.235892</v>
      </c>
      <c r="AC149" t="n">
        <v>1.235892</v>
      </c>
    </row>
    <row r="150">
      <c r="A150" t="n">
        <v>0.222299</v>
      </c>
      <c r="B150" t="n">
        <v>0.721348</v>
      </c>
      <c r="C150" t="n">
        <v>0.511111</v>
      </c>
      <c r="D150" t="n">
        <v>0.511111</v>
      </c>
      <c r="F150" t="n">
        <v>0.183305</v>
      </c>
      <c r="G150" t="n">
        <v>0.86978</v>
      </c>
      <c r="H150" t="n">
        <v>0.504121</v>
      </c>
      <c r="I150" t="n">
        <v>0.504121</v>
      </c>
      <c r="K150" t="n">
        <v>0.178262</v>
      </c>
      <c r="L150" t="n">
        <v>0.776903</v>
      </c>
      <c r="M150" t="n">
        <v>0.681767</v>
      </c>
      <c r="N150" t="n">
        <v>0.681767</v>
      </c>
      <c r="P150" t="n">
        <v>0.163819</v>
      </c>
      <c r="Q150" t="n">
        <v>0.791417</v>
      </c>
      <c r="R150" t="n">
        <v>0.290824</v>
      </c>
      <c r="S150" t="n">
        <v>0.290824</v>
      </c>
      <c r="U150" t="n">
        <v>0.121665</v>
      </c>
      <c r="V150" t="n">
        <v>0.831804</v>
      </c>
      <c r="W150" t="n">
        <v>0.29058</v>
      </c>
      <c r="X150" t="n">
        <v>0.29058</v>
      </c>
      <c r="Z150" t="n">
        <v>1.967472</v>
      </c>
      <c r="AA150" t="n">
        <v>3.890406</v>
      </c>
      <c r="AB150" t="n">
        <v>1.37767</v>
      </c>
      <c r="AC150" t="n">
        <v>1.37767</v>
      </c>
    </row>
    <row r="151">
      <c r="A151" t="n">
        <v>0.192705</v>
      </c>
      <c r="B151" t="n">
        <v>0.946291</v>
      </c>
      <c r="C151" t="n">
        <v>0.510866</v>
      </c>
      <c r="D151" t="n">
        <v>0.510866</v>
      </c>
      <c r="F151" t="n">
        <v>0.201221</v>
      </c>
      <c r="G151" t="n">
        <v>0.905586</v>
      </c>
      <c r="H151" t="n">
        <v>0.502983</v>
      </c>
      <c r="I151" t="n">
        <v>0.502983</v>
      </c>
      <c r="K151" t="n">
        <v>0.172049</v>
      </c>
      <c r="L151" t="n">
        <v>0.830381</v>
      </c>
      <c r="M151" t="n">
        <v>0.682288</v>
      </c>
      <c r="N151" t="n">
        <v>0.682288</v>
      </c>
      <c r="P151" t="n">
        <v>0.256079</v>
      </c>
      <c r="Q151" t="n">
        <v>0.882843</v>
      </c>
      <c r="R151" t="n">
        <v>0.288645</v>
      </c>
      <c r="S151" t="n">
        <v>0.288645</v>
      </c>
      <c r="U151" t="n">
        <v>0.168486</v>
      </c>
      <c r="V151" t="n">
        <v>0.8646430000000001</v>
      </c>
      <c r="W151" t="n">
        <v>0.289625</v>
      </c>
      <c r="X151" t="n">
        <v>0.289625</v>
      </c>
      <c r="Z151" t="n">
        <v>2.240041</v>
      </c>
      <c r="AA151" t="n">
        <v>5.433156</v>
      </c>
      <c r="AB151" t="n">
        <v>1.52918</v>
      </c>
      <c r="AC151" t="n">
        <v>1.52918</v>
      </c>
    </row>
    <row r="152">
      <c r="A152" t="n">
        <v>0.203685</v>
      </c>
      <c r="B152" t="n">
        <v>0.898344</v>
      </c>
      <c r="C152" t="n">
        <v>0.510201</v>
      </c>
      <c r="D152" t="n">
        <v>0.510201</v>
      </c>
      <c r="F152" t="n">
        <v>0.231937</v>
      </c>
      <c r="G152" t="n">
        <v>0.864107</v>
      </c>
      <c r="H152" t="n">
        <v>0.502476</v>
      </c>
      <c r="I152" t="n">
        <v>0.502476</v>
      </c>
      <c r="K152" t="n">
        <v>0.246058</v>
      </c>
      <c r="L152" t="n">
        <v>0.766221</v>
      </c>
      <c r="M152" t="n">
        <v>0.6861120000000001</v>
      </c>
      <c r="N152" t="n">
        <v>0.6861120000000001</v>
      </c>
      <c r="P152" t="n">
        <v>0.204117</v>
      </c>
      <c r="Q152" t="n">
        <v>0.788319</v>
      </c>
      <c r="R152" t="n">
        <v>0.290878</v>
      </c>
      <c r="S152" t="n">
        <v>0.290878</v>
      </c>
      <c r="U152" t="n">
        <v>0.126226</v>
      </c>
      <c r="V152" t="n">
        <v>0.790849</v>
      </c>
      <c r="W152" t="n">
        <v>0.288441</v>
      </c>
      <c r="X152" t="n">
        <v>0.288441</v>
      </c>
      <c r="Z152" t="n">
        <v>2.508921</v>
      </c>
      <c r="AA152" t="n">
        <v>6.805787</v>
      </c>
      <c r="AB152" t="n">
        <v>1.660423</v>
      </c>
      <c r="AC152" t="n">
        <v>1.660423</v>
      </c>
    </row>
    <row r="153">
      <c r="A153" t="n">
        <v>0.20344</v>
      </c>
      <c r="B153" t="n">
        <v>0.801949</v>
      </c>
      <c r="C153" t="n">
        <v>0.513155</v>
      </c>
      <c r="D153" t="n">
        <v>0.513155</v>
      </c>
      <c r="F153" t="n">
        <v>0.187593</v>
      </c>
      <c r="G153" t="n">
        <v>0.870885</v>
      </c>
      <c r="H153" t="n">
        <v>0.504292</v>
      </c>
      <c r="I153" t="n">
        <v>0.504292</v>
      </c>
      <c r="K153" t="n">
        <v>0.219438</v>
      </c>
      <c r="L153" t="n">
        <v>0.8905189999999999</v>
      </c>
      <c r="M153" t="n">
        <v>0.68319</v>
      </c>
      <c r="N153" t="n">
        <v>0.68319</v>
      </c>
      <c r="P153" t="n">
        <v>0.157643</v>
      </c>
      <c r="Q153" t="n">
        <v>0.895773</v>
      </c>
      <c r="R153" t="n">
        <v>0.286524</v>
      </c>
      <c r="S153" t="n">
        <v>0.286524</v>
      </c>
      <c r="U153" t="n">
        <v>0.115415</v>
      </c>
      <c r="V153" t="n">
        <v>0.8095290000000001</v>
      </c>
      <c r="W153" t="n">
        <v>0.291321</v>
      </c>
      <c r="X153" t="n">
        <v>0.291321</v>
      </c>
      <c r="Z153" t="n">
        <v>2.719548</v>
      </c>
      <c r="AA153" t="n">
        <v>8.808678</v>
      </c>
      <c r="AB153" t="n">
        <v>1.762323</v>
      </c>
      <c r="AC153" t="n">
        <v>1.762323</v>
      </c>
    </row>
    <row r="154">
      <c r="A154" t="n">
        <v>0.120129</v>
      </c>
      <c r="B154" t="n">
        <v>0.975919</v>
      </c>
      <c r="C154" t="n">
        <v>0.510871</v>
      </c>
      <c r="D154" t="n">
        <v>0.510871</v>
      </c>
      <c r="F154" t="n">
        <v>0.193657</v>
      </c>
      <c r="G154" t="n">
        <v>0.8371499999999999</v>
      </c>
      <c r="H154" t="n">
        <v>0.503101</v>
      </c>
      <c r="I154" t="n">
        <v>0.503101</v>
      </c>
      <c r="K154" t="n">
        <v>0.200672</v>
      </c>
      <c r="L154" t="n">
        <v>0.759565</v>
      </c>
      <c r="M154" t="n">
        <v>0.684198</v>
      </c>
      <c r="N154" t="n">
        <v>0.684198</v>
      </c>
      <c r="P154" t="n">
        <v>0.184719</v>
      </c>
      <c r="Q154" t="n">
        <v>0.8137529999999999</v>
      </c>
      <c r="R154" t="n">
        <v>0.285698</v>
      </c>
      <c r="S154" t="n">
        <v>0.285698</v>
      </c>
      <c r="U154" t="n">
        <v>0.169656</v>
      </c>
      <c r="V154" t="n">
        <v>0.855371</v>
      </c>
      <c r="W154" t="n">
        <v>0.288089</v>
      </c>
      <c r="X154" t="n">
        <v>0.288089</v>
      </c>
      <c r="Z154" t="n">
        <v>2.879655</v>
      </c>
      <c r="AA154" t="n">
        <v>9.857761</v>
      </c>
      <c r="AB154" t="n">
        <v>1.838224</v>
      </c>
      <c r="AC154" t="n">
        <v>1.838224</v>
      </c>
    </row>
    <row r="155">
      <c r="A155" t="n">
        <v>0.171397</v>
      </c>
      <c r="B155" t="n">
        <v>0.827383</v>
      </c>
      <c r="C155" t="n">
        <v>0.5119860000000001</v>
      </c>
      <c r="D155" t="n">
        <v>0.5119860000000001</v>
      </c>
      <c r="F155" t="n">
        <v>0.193779</v>
      </c>
      <c r="G155" t="n">
        <v>0.825891</v>
      </c>
      <c r="H155" t="n">
        <v>0.501893</v>
      </c>
      <c r="I155" t="n">
        <v>0.501893</v>
      </c>
      <c r="K155" t="n">
        <v>0.283244</v>
      </c>
      <c r="L155" t="n">
        <v>0.890929</v>
      </c>
      <c r="M155" t="n">
        <v>0.68592</v>
      </c>
      <c r="N155" t="n">
        <v>0.68592</v>
      </c>
      <c r="P155" t="n">
        <v>0.172234</v>
      </c>
      <c r="Q155" t="n">
        <v>0.831238</v>
      </c>
      <c r="R155" t="n">
        <v>0.285514</v>
      </c>
      <c r="S155" t="n">
        <v>0.285514</v>
      </c>
      <c r="U155" t="n">
        <v>0.172043</v>
      </c>
      <c r="V155" t="n">
        <v>0.835914</v>
      </c>
      <c r="W155" t="n">
        <v>0.287566</v>
      </c>
      <c r="X155" t="n">
        <v>0.287566</v>
      </c>
      <c r="Z155" t="n">
        <v>3.151317</v>
      </c>
      <c r="AA155" t="n">
        <v>11.474006</v>
      </c>
      <c r="AB155" t="n">
        <v>1.913599</v>
      </c>
      <c r="AC155" t="n">
        <v>1.913599</v>
      </c>
    </row>
    <row r="156">
      <c r="A156" t="n">
        <v>0.236086</v>
      </c>
      <c r="B156" t="n">
        <v>0.856853</v>
      </c>
      <c r="C156" t="n">
        <v>0.512223</v>
      </c>
      <c r="D156" t="n">
        <v>0.512223</v>
      </c>
      <c r="F156" t="n">
        <v>0.251699</v>
      </c>
      <c r="G156" t="n">
        <v>0.868483</v>
      </c>
      <c r="H156" t="n">
        <v>0.504051</v>
      </c>
      <c r="I156" t="n">
        <v>0.504051</v>
      </c>
      <c r="K156" t="n">
        <v>0.183001</v>
      </c>
      <c r="L156" t="n">
        <v>0.839068</v>
      </c>
      <c r="M156" t="n">
        <v>0.683931</v>
      </c>
      <c r="N156" t="n">
        <v>0.683931</v>
      </c>
      <c r="P156" t="n">
        <v>0.154908</v>
      </c>
      <c r="Q156" t="n">
        <v>0.872712</v>
      </c>
      <c r="R156" t="n">
        <v>0.288802</v>
      </c>
      <c r="S156" t="n">
        <v>0.288802</v>
      </c>
      <c r="U156" t="n">
        <v>0.17746</v>
      </c>
      <c r="V156" t="n">
        <v>0.748261</v>
      </c>
      <c r="W156" t="n">
        <v>0.288652</v>
      </c>
      <c r="X156" t="n">
        <v>0.288652</v>
      </c>
      <c r="Z156" t="n">
        <v>3.238025</v>
      </c>
      <c r="AA156" t="n">
        <v>11.898561</v>
      </c>
      <c r="AB156" t="n">
        <v>1.995283</v>
      </c>
      <c r="AC156" t="n">
        <v>1.995283</v>
      </c>
    </row>
    <row r="157">
      <c r="A157" t="n">
        <v>0.217564</v>
      </c>
      <c r="B157" t="n">
        <v>0.759647</v>
      </c>
      <c r="C157" t="n">
        <v>0.512024</v>
      </c>
      <c r="D157" t="n">
        <v>0.512024</v>
      </c>
      <c r="F157" t="n">
        <v>0.179619</v>
      </c>
      <c r="G157" t="n">
        <v>0.806855</v>
      </c>
      <c r="H157" t="n">
        <v>0.501711</v>
      </c>
      <c r="I157" t="n">
        <v>0.501711</v>
      </c>
      <c r="K157" t="n">
        <v>0.208675</v>
      </c>
      <c r="L157" t="n">
        <v>0.7850549999999999</v>
      </c>
      <c r="M157" t="n">
        <v>0.682918</v>
      </c>
      <c r="N157" t="n">
        <v>0.682918</v>
      </c>
      <c r="P157" t="n">
        <v>0.186924</v>
      </c>
      <c r="Q157" t="n">
        <v>0.866139</v>
      </c>
      <c r="R157" t="n">
        <v>0.286747</v>
      </c>
      <c r="S157" t="n">
        <v>0.286747</v>
      </c>
      <c r="U157" t="n">
        <v>0.23459</v>
      </c>
      <c r="V157" t="n">
        <v>0.929881</v>
      </c>
      <c r="W157" t="n">
        <v>0.290078</v>
      </c>
      <c r="X157" t="n">
        <v>0.290078</v>
      </c>
      <c r="Z157" t="n">
        <v>3.435677</v>
      </c>
      <c r="AA157" t="n">
        <v>12.955371</v>
      </c>
      <c r="AB157" t="n">
        <v>2.09453</v>
      </c>
      <c r="AC157" t="n">
        <v>2.09453</v>
      </c>
    </row>
    <row r="158">
      <c r="A158" t="n">
        <v>0.231898</v>
      </c>
      <c r="B158" t="n">
        <v>0.916907</v>
      </c>
      <c r="C158" t="n">
        <v>0.509116</v>
      </c>
      <c r="D158" t="n">
        <v>0.509116</v>
      </c>
      <c r="F158" t="n">
        <v>0.246177</v>
      </c>
      <c r="G158" t="n">
        <v>0.770429</v>
      </c>
      <c r="H158" t="n">
        <v>0.5019479999999999</v>
      </c>
      <c r="I158" t="n">
        <v>0.5019479999999999</v>
      </c>
      <c r="K158" t="n">
        <v>0.155612</v>
      </c>
      <c r="L158" t="n">
        <v>0.849795</v>
      </c>
      <c r="M158" t="n">
        <v>0.681777</v>
      </c>
      <c r="N158" t="n">
        <v>0.681777</v>
      </c>
      <c r="P158" t="n">
        <v>0.09514</v>
      </c>
      <c r="Q158" t="n">
        <v>0.8222429999999999</v>
      </c>
      <c r="R158" t="n">
        <v>0.288996</v>
      </c>
      <c r="S158" t="n">
        <v>0.288996</v>
      </c>
      <c r="U158" t="n">
        <v>0.199164</v>
      </c>
      <c r="V158" t="n">
        <v>0.784325</v>
      </c>
      <c r="W158" t="n">
        <v>0.288901</v>
      </c>
      <c r="X158" t="n">
        <v>0.288901</v>
      </c>
      <c r="Z158" t="n">
        <v>3.54036</v>
      </c>
      <c r="AA158" t="n">
        <v>13.777632</v>
      </c>
      <c r="AB158" t="n">
        <v>2.191694</v>
      </c>
      <c r="AC158" t="n">
        <v>2.191694</v>
      </c>
    </row>
    <row r="159">
      <c r="A159" t="n">
        <v>0.172594</v>
      </c>
      <c r="B159" t="n">
        <v>0.853383</v>
      </c>
      <c r="C159" t="n">
        <v>0.51205</v>
      </c>
      <c r="D159" t="n">
        <v>0.51205</v>
      </c>
      <c r="F159" t="n">
        <v>0.226008</v>
      </c>
      <c r="G159" t="n">
        <v>0.9431619999999999</v>
      </c>
      <c r="H159" t="n">
        <v>0.502852</v>
      </c>
      <c r="I159" t="n">
        <v>0.502852</v>
      </c>
      <c r="K159" t="n">
        <v>0.229994</v>
      </c>
      <c r="L159" t="n">
        <v>0.892948</v>
      </c>
      <c r="M159" t="n">
        <v>0.683267</v>
      </c>
      <c r="N159" t="n">
        <v>0.683267</v>
      </c>
      <c r="P159" t="n">
        <v>0.144323</v>
      </c>
      <c r="Q159" t="n">
        <v>0.843137</v>
      </c>
      <c r="R159" t="n">
        <v>0.288737</v>
      </c>
      <c r="S159" t="n">
        <v>0.288737</v>
      </c>
      <c r="U159" t="n">
        <v>0.129882</v>
      </c>
      <c r="V159" t="n">
        <v>0.94471</v>
      </c>
      <c r="W159" t="n">
        <v>0.290517</v>
      </c>
      <c r="X159" t="n">
        <v>0.290517</v>
      </c>
      <c r="Z159" t="n">
        <v>3.792466</v>
      </c>
      <c r="AA159" t="n">
        <v>14.791942</v>
      </c>
      <c r="AB159" t="n">
        <v>2.292456</v>
      </c>
      <c r="AC159" t="n">
        <v>2.292456</v>
      </c>
    </row>
    <row r="160">
      <c r="A160" t="n">
        <v>0.188119</v>
      </c>
      <c r="B160" t="n">
        <v>0.856645</v>
      </c>
      <c r="C160" t="n">
        <v>0.511274</v>
      </c>
      <c r="D160" t="n">
        <v>0.511274</v>
      </c>
      <c r="F160" t="n">
        <v>0.182121</v>
      </c>
      <c r="G160" t="n">
        <v>0.849486</v>
      </c>
      <c r="H160" t="n">
        <v>0.499219</v>
      </c>
      <c r="I160" t="n">
        <v>0.499219</v>
      </c>
      <c r="K160" t="n">
        <v>0.218958</v>
      </c>
      <c r="L160" t="n">
        <v>0.905271</v>
      </c>
      <c r="M160" t="n">
        <v>0.686619</v>
      </c>
      <c r="N160" t="n">
        <v>0.686619</v>
      </c>
      <c r="P160" t="n">
        <v>0.192619</v>
      </c>
      <c r="Q160" t="n">
        <v>0.774131</v>
      </c>
      <c r="R160" t="n">
        <v>0.288859</v>
      </c>
      <c r="S160" t="n">
        <v>0.288859</v>
      </c>
      <c r="U160" t="n">
        <v>0.165674</v>
      </c>
      <c r="V160" t="n">
        <v>0.803926</v>
      </c>
      <c r="W160" t="n">
        <v>0.289285</v>
      </c>
      <c r="X160" t="n">
        <v>0.289285</v>
      </c>
      <c r="Z160" t="n">
        <v>4.111258</v>
      </c>
      <c r="AA160" t="n">
        <v>15.660982</v>
      </c>
      <c r="AB160" t="n">
        <v>2.382865</v>
      </c>
      <c r="AC160" t="n">
        <v>2.382865</v>
      </c>
    </row>
    <row r="161">
      <c r="A161" t="n">
        <v>0.162657</v>
      </c>
      <c r="B161" t="n">
        <v>0.772294</v>
      </c>
      <c r="C161" t="n">
        <v>0.509143</v>
      </c>
      <c r="D161" t="n">
        <v>0.509143</v>
      </c>
      <c r="F161" t="n">
        <v>0.159093</v>
      </c>
      <c r="G161" t="n">
        <v>0.9128270000000001</v>
      </c>
      <c r="H161" t="n">
        <v>0.497143</v>
      </c>
      <c r="I161" t="n">
        <v>0.497143</v>
      </c>
      <c r="K161" t="n">
        <v>0.226077</v>
      </c>
      <c r="L161" t="n">
        <v>0.8673149999999999</v>
      </c>
      <c r="M161" t="n">
        <v>0.683262</v>
      </c>
      <c r="N161" t="n">
        <v>0.683262</v>
      </c>
      <c r="P161" t="n">
        <v>0.169718</v>
      </c>
      <c r="Q161" t="n">
        <v>0.8478</v>
      </c>
      <c r="R161" t="n">
        <v>0.288543</v>
      </c>
      <c r="S161" t="n">
        <v>0.288543</v>
      </c>
      <c r="U161" t="n">
        <v>0.182143</v>
      </c>
      <c r="V161" t="n">
        <v>0.763265</v>
      </c>
      <c r="W161" t="n">
        <v>0.287479</v>
      </c>
      <c r="X161" t="n">
        <v>0.287479</v>
      </c>
      <c r="Z161" t="n">
        <v>4.35479</v>
      </c>
      <c r="AA161" t="n">
        <v>16.698496</v>
      </c>
      <c r="AB161" t="n">
        <v>2.469191</v>
      </c>
      <c r="AC161" t="n">
        <v>2.469191</v>
      </c>
    </row>
    <row r="162">
      <c r="A162" t="n">
        <v>0.259931</v>
      </c>
      <c r="B162" t="n">
        <v>0.910462</v>
      </c>
      <c r="C162" t="n">
        <v>0.510511</v>
      </c>
      <c r="D162" t="n">
        <v>0.510511</v>
      </c>
      <c r="F162" t="n">
        <v>0.255507</v>
      </c>
      <c r="G162" t="n">
        <v>0.84307</v>
      </c>
      <c r="H162" t="n">
        <v>0.474065</v>
      </c>
      <c r="I162" t="n">
        <v>0.474065</v>
      </c>
      <c r="K162" t="n">
        <v>0.175934</v>
      </c>
      <c r="L162" t="n">
        <v>0.840723</v>
      </c>
      <c r="M162" t="n">
        <v>0.684466</v>
      </c>
      <c r="N162" t="n">
        <v>0.684466</v>
      </c>
      <c r="P162" t="n">
        <v>0.093927</v>
      </c>
      <c r="Q162" t="n">
        <v>0.926004</v>
      </c>
      <c r="R162" t="n">
        <v>0.289547</v>
      </c>
      <c r="S162" t="n">
        <v>0.289547</v>
      </c>
      <c r="U162" t="n">
        <v>0.191487</v>
      </c>
      <c r="V162" t="n">
        <v>0.807329</v>
      </c>
      <c r="W162" t="n">
        <v>0.290964</v>
      </c>
      <c r="X162" t="n">
        <v>0.290964</v>
      </c>
      <c r="Z162" t="n">
        <v>4.483219</v>
      </c>
      <c r="AA162" t="n">
        <v>17.673538</v>
      </c>
      <c r="AB162" t="n">
        <v>2.542798</v>
      </c>
      <c r="AC162" t="n">
        <v>2.542798</v>
      </c>
    </row>
    <row r="163">
      <c r="A163" t="n">
        <v>0.249963</v>
      </c>
      <c r="B163" t="n">
        <v>1.006013</v>
      </c>
      <c r="C163" t="n">
        <v>0.510777</v>
      </c>
      <c r="D163" t="n">
        <v>0.510777</v>
      </c>
      <c r="F163" t="n">
        <v>0.204294</v>
      </c>
      <c r="G163" t="n">
        <v>0.886744</v>
      </c>
      <c r="H163" t="n">
        <v>0.474491</v>
      </c>
      <c r="I163" t="n">
        <v>0.474491</v>
      </c>
      <c r="K163" t="n">
        <v>0.164813</v>
      </c>
      <c r="L163" t="n">
        <v>0.836938</v>
      </c>
      <c r="M163" t="n">
        <v>0.683927</v>
      </c>
      <c r="N163" t="n">
        <v>0.683927</v>
      </c>
      <c r="P163" t="n">
        <v>0.153751</v>
      </c>
      <c r="Q163" t="n">
        <v>0.8836580000000001</v>
      </c>
      <c r="R163" t="n">
        <v>0.288324</v>
      </c>
      <c r="S163" t="n">
        <v>0.288324</v>
      </c>
      <c r="U163" t="n">
        <v>0.137724</v>
      </c>
      <c r="V163" t="n">
        <v>0.727421</v>
      </c>
      <c r="W163" t="n">
        <v>0.288881</v>
      </c>
      <c r="X163" t="n">
        <v>0.288881</v>
      </c>
      <c r="Z163" t="n">
        <v>4.647026</v>
      </c>
      <c r="AA163" t="n">
        <v>18.238209</v>
      </c>
      <c r="AB163" t="n">
        <v>2.617319</v>
      </c>
      <c r="AC163" t="n">
        <v>2.617319</v>
      </c>
    </row>
    <row r="164">
      <c r="A164" t="n">
        <v>0.19267</v>
      </c>
      <c r="B164" t="n">
        <v>0.800853</v>
      </c>
      <c r="C164" t="n">
        <v>0.510405</v>
      </c>
      <c r="D164" t="n">
        <v>0.510405</v>
      </c>
      <c r="F164" t="n">
        <v>0.123408</v>
      </c>
      <c r="G164" t="n">
        <v>0.861574</v>
      </c>
      <c r="H164" t="n">
        <v>0.473298</v>
      </c>
      <c r="I164" t="n">
        <v>0.473298</v>
      </c>
      <c r="K164" t="n">
        <v>0.211684</v>
      </c>
      <c r="L164" t="n">
        <v>0.91859</v>
      </c>
      <c r="M164" t="n">
        <v>0.686723</v>
      </c>
      <c r="N164" t="n">
        <v>0.686723</v>
      </c>
      <c r="P164" t="n">
        <v>0.20224</v>
      </c>
      <c r="Q164" t="n">
        <v>0.926619</v>
      </c>
      <c r="R164" t="n">
        <v>0.286295</v>
      </c>
      <c r="S164" t="n">
        <v>0.286295</v>
      </c>
      <c r="U164" t="n">
        <v>0.145186</v>
      </c>
      <c r="V164" t="n">
        <v>0.839658</v>
      </c>
      <c r="W164" t="n">
        <v>0.289411</v>
      </c>
      <c r="X164" t="n">
        <v>0.289411</v>
      </c>
      <c r="Z164" t="n">
        <v>4.82185</v>
      </c>
      <c r="AA164" t="n">
        <v>18.832741</v>
      </c>
      <c r="AB164" t="n">
        <v>2.695476</v>
      </c>
      <c r="AC164" t="n">
        <v>2.695476</v>
      </c>
    </row>
    <row r="165">
      <c r="A165" t="n">
        <v>0.251306</v>
      </c>
      <c r="B165" t="n">
        <v>0.880368</v>
      </c>
      <c r="C165" t="n">
        <v>0.509498</v>
      </c>
      <c r="D165" t="n">
        <v>0.509498</v>
      </c>
      <c r="F165" t="n">
        <v>0.179228</v>
      </c>
      <c r="G165" t="n">
        <v>0.7906570000000001</v>
      </c>
      <c r="H165" t="n">
        <v>0.474402</v>
      </c>
      <c r="I165" t="n">
        <v>0.474402</v>
      </c>
      <c r="K165" t="n">
        <v>0.13998</v>
      </c>
      <c r="L165" t="n">
        <v>0.8673729999999999</v>
      </c>
      <c r="M165" t="n">
        <v>0.68388</v>
      </c>
      <c r="N165" t="n">
        <v>0.68388</v>
      </c>
      <c r="P165" t="n">
        <v>0.210622</v>
      </c>
      <c r="Q165" t="n">
        <v>0.830887</v>
      </c>
      <c r="R165" t="n">
        <v>0.287555</v>
      </c>
      <c r="S165" t="n">
        <v>0.287555</v>
      </c>
      <c r="U165" t="n">
        <v>0.200257</v>
      </c>
      <c r="V165" t="n">
        <v>0.81137</v>
      </c>
      <c r="W165" t="n">
        <v>0.292474</v>
      </c>
      <c r="X165" t="n">
        <v>0.292474</v>
      </c>
      <c r="Z165" t="n">
        <v>5.063361</v>
      </c>
      <c r="AA165" t="n">
        <v>19.771065</v>
      </c>
      <c r="AB165" t="n">
        <v>2.800242</v>
      </c>
      <c r="AC165" t="n">
        <v>2.800242</v>
      </c>
    </row>
    <row r="166">
      <c r="A166" t="n">
        <v>0.199389</v>
      </c>
      <c r="B166" t="n">
        <v>0.796183</v>
      </c>
      <c r="C166" t="n">
        <v>0.511014</v>
      </c>
      <c r="D166" t="n">
        <v>0.511014</v>
      </c>
      <c r="F166" t="n">
        <v>0.10745</v>
      </c>
      <c r="G166" t="n">
        <v>0.7458</v>
      </c>
      <c r="H166" t="n">
        <v>0.475892</v>
      </c>
      <c r="I166" t="n">
        <v>0.475892</v>
      </c>
      <c r="K166" t="n">
        <v>0.124655</v>
      </c>
      <c r="L166" t="n">
        <v>0.867398</v>
      </c>
      <c r="M166" t="n">
        <v>0.6843630000000001</v>
      </c>
      <c r="N166" t="n">
        <v>0.6843630000000001</v>
      </c>
      <c r="P166" t="n">
        <v>0.189147</v>
      </c>
      <c r="Q166" t="n">
        <v>0.877124</v>
      </c>
      <c r="R166" t="n">
        <v>0.288844</v>
      </c>
      <c r="S166" t="n">
        <v>0.288844</v>
      </c>
      <c r="U166" t="n">
        <v>0.223116</v>
      </c>
      <c r="V166" t="n">
        <v>1.037463</v>
      </c>
      <c r="W166" t="n">
        <v>0.289446</v>
      </c>
      <c r="X166" t="n">
        <v>0.289446</v>
      </c>
      <c r="Z166" t="n">
        <v>5.289761</v>
      </c>
      <c r="AA166" t="n">
        <v>20.719402</v>
      </c>
      <c r="AB166" t="n">
        <v>2.922106</v>
      </c>
      <c r="AC166" t="n">
        <v>2.922106</v>
      </c>
    </row>
    <row r="167">
      <c r="A167" t="n">
        <v>0.159153</v>
      </c>
      <c r="B167" t="n">
        <v>0.787587</v>
      </c>
      <c r="C167" t="n">
        <v>0.536897</v>
      </c>
      <c r="D167" t="n">
        <v>0.536897</v>
      </c>
      <c r="F167" t="n">
        <v>0.133009</v>
      </c>
      <c r="G167" t="n">
        <v>0.825624</v>
      </c>
      <c r="H167" t="n">
        <v>0.478619</v>
      </c>
      <c r="I167" t="n">
        <v>0.478619</v>
      </c>
      <c r="K167" t="n">
        <v>0.203137</v>
      </c>
      <c r="L167" t="n">
        <v>0.901902</v>
      </c>
      <c r="M167" t="n">
        <v>0.685157</v>
      </c>
      <c r="N167" t="n">
        <v>0.685157</v>
      </c>
      <c r="P167" t="n">
        <v>0.170103</v>
      </c>
      <c r="Q167" t="n">
        <v>0.796768</v>
      </c>
      <c r="R167" t="n">
        <v>0.2918</v>
      </c>
      <c r="S167" t="n">
        <v>0.2918</v>
      </c>
      <c r="U167" t="n">
        <v>0.14042</v>
      </c>
      <c r="V167" t="n">
        <v>0.842086</v>
      </c>
      <c r="W167" t="n">
        <v>0.288483</v>
      </c>
      <c r="X167" t="n">
        <v>0.288483</v>
      </c>
      <c r="Z167" t="n">
        <v>5.569588</v>
      </c>
      <c r="AA167" t="n">
        <v>21.610264</v>
      </c>
      <c r="AB167" t="n">
        <v>3.054899</v>
      </c>
      <c r="AC167" t="n">
        <v>3.054899</v>
      </c>
    </row>
    <row r="168">
      <c r="A168" t="n">
        <v>0.249007</v>
      </c>
      <c r="B168" t="n">
        <v>0.859586</v>
      </c>
      <c r="C168" t="n">
        <v>0.551876</v>
      </c>
      <c r="D168" t="n">
        <v>0.551876</v>
      </c>
      <c r="F168" t="n">
        <v>0.215552</v>
      </c>
      <c r="G168" t="n">
        <v>0.860039</v>
      </c>
      <c r="H168" t="n">
        <v>0.476179</v>
      </c>
      <c r="I168" t="n">
        <v>0.476179</v>
      </c>
      <c r="K168" t="n">
        <v>0.246744</v>
      </c>
      <c r="L168" t="n">
        <v>0.763364</v>
      </c>
      <c r="M168" t="n">
        <v>0.684789</v>
      </c>
      <c r="N168" t="n">
        <v>0.684789</v>
      </c>
      <c r="P168" t="n">
        <v>0.208276</v>
      </c>
      <c r="Q168" t="n">
        <v>0.903201</v>
      </c>
      <c r="R168" t="n">
        <v>0.289379</v>
      </c>
      <c r="S168" t="n">
        <v>0.289379</v>
      </c>
      <c r="U168" t="n">
        <v>0.199782</v>
      </c>
      <c r="V168" t="n">
        <v>0.730979</v>
      </c>
      <c r="W168" t="n">
        <v>0.287781</v>
      </c>
      <c r="X168" t="n">
        <v>0.287781</v>
      </c>
      <c r="Z168" t="n">
        <v>5.889251</v>
      </c>
      <c r="AA168" t="n">
        <v>22.640985</v>
      </c>
      <c r="AB168" t="n">
        <v>3.187562</v>
      </c>
      <c r="AC168" t="n">
        <v>3.187562</v>
      </c>
    </row>
    <row r="169">
      <c r="A169" t="n">
        <v>0.191726</v>
      </c>
      <c r="B169" t="n">
        <v>0.85709</v>
      </c>
      <c r="C169" t="n">
        <v>0.5536720000000001</v>
      </c>
      <c r="D169" t="n">
        <v>0.5536720000000001</v>
      </c>
      <c r="F169" t="n">
        <v>0.235687</v>
      </c>
      <c r="G169" t="n">
        <v>0.800284</v>
      </c>
      <c r="H169" t="n">
        <v>0.474282</v>
      </c>
      <c r="I169" t="n">
        <v>0.474282</v>
      </c>
      <c r="K169" t="n">
        <v>0.22082</v>
      </c>
      <c r="L169" t="n">
        <v>0.813806</v>
      </c>
      <c r="M169" t="n">
        <v>0.682987</v>
      </c>
      <c r="N169" t="n">
        <v>0.682987</v>
      </c>
      <c r="P169" t="n">
        <v>0.15087</v>
      </c>
      <c r="Q169" t="n">
        <v>1.07963</v>
      </c>
      <c r="R169" t="n">
        <v>0.290613</v>
      </c>
      <c r="S169" t="n">
        <v>0.290613</v>
      </c>
      <c r="U169" t="n">
        <v>0.219683</v>
      </c>
      <c r="V169" t="n">
        <v>0.787776</v>
      </c>
      <c r="W169" t="n">
        <v>0.288745</v>
      </c>
      <c r="X169" t="n">
        <v>0.288745</v>
      </c>
      <c r="Z169" t="n">
        <v>6.29389</v>
      </c>
      <c r="AA169" t="n">
        <v>23.779995</v>
      </c>
      <c r="AB169" t="n">
        <v>3.304931</v>
      </c>
      <c r="AC169" t="n">
        <v>3.304931</v>
      </c>
    </row>
    <row r="170">
      <c r="A170" t="n">
        <v>0.221154</v>
      </c>
      <c r="B170" t="n">
        <v>0.821647</v>
      </c>
      <c r="C170" t="n">
        <v>0.559485</v>
      </c>
      <c r="D170" t="n">
        <v>0.559485</v>
      </c>
      <c r="F170" t="n">
        <v>0.178609</v>
      </c>
      <c r="G170" t="n">
        <v>0.754512</v>
      </c>
      <c r="H170" t="n">
        <v>0.473813</v>
      </c>
      <c r="I170" t="n">
        <v>0.473813</v>
      </c>
      <c r="K170" t="n">
        <v>0.172505</v>
      </c>
      <c r="L170" t="n">
        <v>0.799046</v>
      </c>
      <c r="M170" t="n">
        <v>0.686121</v>
      </c>
      <c r="N170" t="n">
        <v>0.686121</v>
      </c>
      <c r="P170" t="n">
        <v>0.235683</v>
      </c>
      <c r="Q170" t="n">
        <v>0.8336440000000001</v>
      </c>
      <c r="R170" t="n">
        <v>0.289196</v>
      </c>
      <c r="S170" t="n">
        <v>0.289196</v>
      </c>
      <c r="U170" t="n">
        <v>0.180138</v>
      </c>
      <c r="V170" t="n">
        <v>0.898948</v>
      </c>
      <c r="W170" t="n">
        <v>0.289542</v>
      </c>
      <c r="X170" t="n">
        <v>0.289542</v>
      </c>
      <c r="Z170" t="n">
        <v>6.724911</v>
      </c>
      <c r="AA170" t="n">
        <v>25.435486</v>
      </c>
      <c r="AB170" t="n">
        <v>3.414558</v>
      </c>
      <c r="AC170" t="n">
        <v>3.414558</v>
      </c>
    </row>
    <row r="171">
      <c r="A171" t="n">
        <v>0.194358</v>
      </c>
      <c r="B171" t="n">
        <v>0.733176</v>
      </c>
      <c r="C171" t="n">
        <v>0.580444</v>
      </c>
      <c r="D171" t="n">
        <v>0.580444</v>
      </c>
      <c r="F171" t="n">
        <v>0.165479</v>
      </c>
      <c r="G171" t="n">
        <v>0.964774</v>
      </c>
      <c r="H171" t="n">
        <v>0.477217</v>
      </c>
      <c r="I171" t="n">
        <v>0.477217</v>
      </c>
      <c r="K171" t="n">
        <v>0.204777</v>
      </c>
      <c r="L171" t="n">
        <v>0.85333</v>
      </c>
      <c r="M171" t="n">
        <v>0.684709</v>
      </c>
      <c r="N171" t="n">
        <v>0.684709</v>
      </c>
      <c r="P171" t="n">
        <v>0.150392</v>
      </c>
      <c r="Q171" t="n">
        <v>0.83544</v>
      </c>
      <c r="R171" t="n">
        <v>0.288729</v>
      </c>
      <c r="S171" t="n">
        <v>0.288729</v>
      </c>
      <c r="U171" t="n">
        <v>0.102642</v>
      </c>
      <c r="V171" t="n">
        <v>0.979006</v>
      </c>
      <c r="W171" t="n">
        <v>0.286816</v>
      </c>
      <c r="X171" t="n">
        <v>0.286816</v>
      </c>
      <c r="Z171" t="n">
        <v>7.016024</v>
      </c>
      <c r="AA171" t="n">
        <v>26.715174</v>
      </c>
      <c r="AB171" t="n">
        <v>3.522697</v>
      </c>
      <c r="AC171" t="n">
        <v>3.522697</v>
      </c>
    </row>
    <row r="172">
      <c r="A172" t="n">
        <v>0.269127</v>
      </c>
      <c r="B172" t="n">
        <v>0.838323</v>
      </c>
      <c r="C172" t="n">
        <v>0.619272</v>
      </c>
      <c r="D172" t="n">
        <v>0.619272</v>
      </c>
      <c r="F172" t="n">
        <v>0.16721</v>
      </c>
      <c r="G172" t="n">
        <v>0.816485</v>
      </c>
      <c r="H172" t="n">
        <v>0.477099</v>
      </c>
      <c r="I172" t="n">
        <v>0.477099</v>
      </c>
      <c r="K172" t="n">
        <v>0.240752</v>
      </c>
      <c r="L172" t="n">
        <v>0.789315</v>
      </c>
      <c r="M172" t="n">
        <v>0.684231</v>
      </c>
      <c r="N172" t="n">
        <v>0.684231</v>
      </c>
      <c r="P172" t="n">
        <v>0.231581</v>
      </c>
      <c r="Q172" t="n">
        <v>0.888841</v>
      </c>
      <c r="R172" t="n">
        <v>0.291605</v>
      </c>
      <c r="S172" t="n">
        <v>0.291605</v>
      </c>
      <c r="U172" t="n">
        <v>0.269194</v>
      </c>
      <c r="V172" t="n">
        <v>0.897155</v>
      </c>
      <c r="W172" t="n">
        <v>0.286162</v>
      </c>
      <c r="X172" t="n">
        <v>0.286162</v>
      </c>
      <c r="Z172" t="n">
        <v>7.378867</v>
      </c>
      <c r="AA172" t="n">
        <v>27.834482</v>
      </c>
      <c r="AB172" t="n">
        <v>3.651708</v>
      </c>
      <c r="AC172" t="n">
        <v>3.651708</v>
      </c>
    </row>
    <row r="173">
      <c r="A173" t="n">
        <v>0.144505</v>
      </c>
      <c r="B173" t="n">
        <v>0.879055</v>
      </c>
      <c r="C173" t="n">
        <v>0.67515</v>
      </c>
      <c r="D173" t="n">
        <v>0.67515</v>
      </c>
      <c r="F173" t="n">
        <v>0.193914</v>
      </c>
      <c r="G173" t="n">
        <v>0.907126</v>
      </c>
      <c r="H173" t="n">
        <v>0.478265</v>
      </c>
      <c r="I173" t="n">
        <v>0.478265</v>
      </c>
      <c r="K173" t="n">
        <v>0.268497</v>
      </c>
      <c r="L173" t="n">
        <v>0.872704</v>
      </c>
      <c r="M173" t="n">
        <v>0.68415</v>
      </c>
      <c r="N173" t="n">
        <v>0.68415</v>
      </c>
      <c r="P173" t="n">
        <v>0.240252</v>
      </c>
      <c r="Q173" t="n">
        <v>0.901452</v>
      </c>
      <c r="R173" t="n">
        <v>0.290893</v>
      </c>
      <c r="S173" t="n">
        <v>0.290893</v>
      </c>
      <c r="U173" t="n">
        <v>0.272968</v>
      </c>
      <c r="V173" t="n">
        <v>0.730575</v>
      </c>
      <c r="W173" t="n">
        <v>0.285376</v>
      </c>
      <c r="X173" t="n">
        <v>0.285376</v>
      </c>
      <c r="Z173" t="n">
        <v>7.77363</v>
      </c>
      <c r="AA173" t="n">
        <v>28.766123</v>
      </c>
      <c r="AB173" t="n">
        <v>3.80832</v>
      </c>
      <c r="AC173" t="n">
        <v>3.80832</v>
      </c>
    </row>
    <row r="174">
      <c r="A174" t="n">
        <v>0.216261</v>
      </c>
      <c r="B174" t="n">
        <v>0.855977</v>
      </c>
      <c r="C174" t="n">
        <v>0.7523</v>
      </c>
      <c r="D174" t="n">
        <v>0.7523</v>
      </c>
      <c r="F174" t="n">
        <v>0.224628</v>
      </c>
      <c r="G174" t="n">
        <v>0.799509</v>
      </c>
      <c r="H174" t="n">
        <v>0.477576</v>
      </c>
      <c r="I174" t="n">
        <v>0.477576</v>
      </c>
      <c r="K174" t="n">
        <v>0.177672</v>
      </c>
      <c r="L174" t="n">
        <v>0.867726</v>
      </c>
      <c r="M174" t="n">
        <v>0.684949</v>
      </c>
      <c r="N174" t="n">
        <v>0.684949</v>
      </c>
      <c r="P174" t="n">
        <v>0.178063</v>
      </c>
      <c r="Q174" t="n">
        <v>0.8448020000000001</v>
      </c>
      <c r="R174" t="n">
        <v>0.291756</v>
      </c>
      <c r="S174" t="n">
        <v>0.291756</v>
      </c>
      <c r="U174" t="n">
        <v>0.240593</v>
      </c>
      <c r="V174" t="n">
        <v>0.859647</v>
      </c>
      <c r="W174" t="n">
        <v>0.288445</v>
      </c>
      <c r="X174" t="n">
        <v>0.288445</v>
      </c>
      <c r="Z174" t="n">
        <v>8.144892</v>
      </c>
      <c r="AA174" t="n">
        <v>30.001179</v>
      </c>
      <c r="AB174" t="n">
        <v>3.99457</v>
      </c>
      <c r="AC174" t="n">
        <v>3.99457</v>
      </c>
    </row>
    <row r="175">
      <c r="A175" t="n">
        <v>0.172146</v>
      </c>
      <c r="B175" t="n">
        <v>0.915124</v>
      </c>
      <c r="C175" t="n">
        <v>0.8395359999999999</v>
      </c>
      <c r="D175" t="n">
        <v>0.8395359999999999</v>
      </c>
      <c r="F175" t="n">
        <v>0.199517</v>
      </c>
      <c r="G175" t="n">
        <v>0.99799</v>
      </c>
      <c r="H175" t="n">
        <v>0.476543</v>
      </c>
      <c r="I175" t="n">
        <v>0.476543</v>
      </c>
      <c r="K175" t="n">
        <v>0.197348</v>
      </c>
      <c r="L175" t="n">
        <v>0.957735</v>
      </c>
      <c r="M175" t="n">
        <v>0.683664</v>
      </c>
      <c r="N175" t="n">
        <v>0.683664</v>
      </c>
      <c r="P175" t="n">
        <v>0.154559</v>
      </c>
      <c r="Q175" t="n">
        <v>0.860506</v>
      </c>
      <c r="R175" t="n">
        <v>0.288336</v>
      </c>
      <c r="S175" t="n">
        <v>0.288336</v>
      </c>
      <c r="U175" t="n">
        <v>0.176482</v>
      </c>
      <c r="V175" t="n">
        <v>0.832178</v>
      </c>
      <c r="W175" t="n">
        <v>0.2892</v>
      </c>
      <c r="X175" t="n">
        <v>0.2892</v>
      </c>
      <c r="Z175" t="n">
        <v>8.788724</v>
      </c>
      <c r="AA175" t="n">
        <v>31.837307</v>
      </c>
      <c r="AB175" t="n">
        <v>4.168417</v>
      </c>
      <c r="AC175" t="n">
        <v>4.168417</v>
      </c>
    </row>
    <row r="176">
      <c r="A176" t="n">
        <v>0.255057</v>
      </c>
      <c r="B176" t="n">
        <v>0.886614</v>
      </c>
      <c r="C176" t="n">
        <v>0.943195</v>
      </c>
      <c r="D176" t="n">
        <v>0.943195</v>
      </c>
      <c r="F176" t="n">
        <v>0.242855</v>
      </c>
      <c r="G176" t="n">
        <v>0.886249</v>
      </c>
      <c r="H176" t="n">
        <v>0.478474</v>
      </c>
      <c r="I176" t="n">
        <v>0.478474</v>
      </c>
      <c r="K176" t="n">
        <v>0.220274</v>
      </c>
      <c r="L176" t="n">
        <v>0.789042</v>
      </c>
      <c r="M176" t="n">
        <v>0.683208</v>
      </c>
      <c r="N176" t="n">
        <v>0.683208</v>
      </c>
      <c r="P176" t="n">
        <v>0.200175</v>
      </c>
      <c r="Q176" t="n">
        <v>0.889996</v>
      </c>
      <c r="R176" t="n">
        <v>0.292501</v>
      </c>
      <c r="S176" t="n">
        <v>0.292501</v>
      </c>
      <c r="U176" t="n">
        <v>0.238361</v>
      </c>
      <c r="V176" t="n">
        <v>0.836977</v>
      </c>
      <c r="W176" t="n">
        <v>0.287232</v>
      </c>
      <c r="X176" t="n">
        <v>0.287232</v>
      </c>
      <c r="Z176" t="n">
        <v>9.348266000000001</v>
      </c>
      <c r="AA176" t="n">
        <v>33.631279</v>
      </c>
      <c r="AB176" t="n">
        <v>4.329633</v>
      </c>
      <c r="AC176" t="n">
        <v>4.329633</v>
      </c>
    </row>
    <row r="177">
      <c r="A177" t="n">
        <v>0.205844</v>
      </c>
      <c r="B177" t="n">
        <v>0.8279260000000001</v>
      </c>
      <c r="C177" t="n">
        <v>1.053252</v>
      </c>
      <c r="D177" t="n">
        <v>1.053252</v>
      </c>
      <c r="F177" t="n">
        <v>0.180241</v>
      </c>
      <c r="G177" t="n">
        <v>0.806573</v>
      </c>
      <c r="H177" t="n">
        <v>0.478593</v>
      </c>
      <c r="I177" t="n">
        <v>0.478593</v>
      </c>
      <c r="K177" t="n">
        <v>0.249683</v>
      </c>
      <c r="L177" t="n">
        <v>0.797011</v>
      </c>
      <c r="M177" t="n">
        <v>0.683186</v>
      </c>
      <c r="N177" t="n">
        <v>0.683186</v>
      </c>
      <c r="P177" t="n">
        <v>0.170128</v>
      </c>
      <c r="Q177" t="n">
        <v>0.784673</v>
      </c>
      <c r="R177" t="n">
        <v>0.297686</v>
      </c>
      <c r="S177" t="n">
        <v>0.297686</v>
      </c>
      <c r="U177" t="n">
        <v>0.199039</v>
      </c>
      <c r="V177" t="n">
        <v>0.953197</v>
      </c>
      <c r="W177" t="n">
        <v>0.286345</v>
      </c>
      <c r="X177" t="n">
        <v>0.286345</v>
      </c>
      <c r="Z177" t="n">
        <v>9.664312000000001</v>
      </c>
      <c r="AA177" t="n">
        <v>35.678082</v>
      </c>
      <c r="AB177" t="n">
        <v>4.485188</v>
      </c>
      <c r="AC177" t="n">
        <v>4.485188</v>
      </c>
    </row>
    <row r="178">
      <c r="A178" t="n">
        <v>0.186417</v>
      </c>
      <c r="B178" t="n">
        <v>0.837293</v>
      </c>
      <c r="C178" t="n">
        <v>1.171397</v>
      </c>
      <c r="D178" t="n">
        <v>1.171397</v>
      </c>
      <c r="F178" t="n">
        <v>0.132617</v>
      </c>
      <c r="G178" t="n">
        <v>0.915806</v>
      </c>
      <c r="H178" t="n">
        <v>0.479416</v>
      </c>
      <c r="I178" t="n">
        <v>0.479416</v>
      </c>
      <c r="K178" t="n">
        <v>0.212605</v>
      </c>
      <c r="L178" t="n">
        <v>0.744293</v>
      </c>
      <c r="M178" t="n">
        <v>0.683391</v>
      </c>
      <c r="N178" t="n">
        <v>0.683391</v>
      </c>
      <c r="P178" t="n">
        <v>0.165686</v>
      </c>
      <c r="Q178" t="n">
        <v>0.81541</v>
      </c>
      <c r="R178" t="n">
        <v>0.300536</v>
      </c>
      <c r="S178" t="n">
        <v>0.300536</v>
      </c>
      <c r="U178" t="n">
        <v>0.223737</v>
      </c>
      <c r="V178" t="n">
        <v>0.742828</v>
      </c>
      <c r="W178" t="n">
        <v>0.286403</v>
      </c>
      <c r="X178" t="n">
        <v>0.286403</v>
      </c>
      <c r="Z178" t="n">
        <v>10.081138</v>
      </c>
      <c r="AA178" t="n">
        <v>37.643673</v>
      </c>
      <c r="AB178" t="n">
        <v>4.619726</v>
      </c>
      <c r="AC178" t="n">
        <v>4.619726</v>
      </c>
    </row>
    <row r="179">
      <c r="A179" t="n">
        <v>0.166165</v>
      </c>
      <c r="B179" t="n">
        <v>0.884319</v>
      </c>
      <c r="C179" t="n">
        <v>1.295186</v>
      </c>
      <c r="D179" t="n">
        <v>1.295186</v>
      </c>
      <c r="F179" t="n">
        <v>0.139415</v>
      </c>
      <c r="G179" t="n">
        <v>0.831387</v>
      </c>
      <c r="H179" t="n">
        <v>0.478486</v>
      </c>
      <c r="I179" t="n">
        <v>0.478486</v>
      </c>
      <c r="K179" t="n">
        <v>0.167248</v>
      </c>
      <c r="L179" t="n">
        <v>0.761095</v>
      </c>
      <c r="M179" t="n">
        <v>0.685532</v>
      </c>
      <c r="N179" t="n">
        <v>0.685532</v>
      </c>
      <c r="P179" t="n">
        <v>0.184431</v>
      </c>
      <c r="Q179" t="n">
        <v>0.880244</v>
      </c>
      <c r="R179" t="n">
        <v>0.309681</v>
      </c>
      <c r="S179" t="n">
        <v>0.309681</v>
      </c>
      <c r="U179" t="n">
        <v>0.178246</v>
      </c>
      <c r="V179" t="n">
        <v>0.841017</v>
      </c>
      <c r="W179" t="n">
        <v>0.287152</v>
      </c>
      <c r="X179" t="n">
        <v>0.287152</v>
      </c>
      <c r="Z179" t="n">
        <v>10.423829</v>
      </c>
      <c r="AA179" t="n">
        <v>39.557213</v>
      </c>
      <c r="AB179" t="n">
        <v>4.738389</v>
      </c>
      <c r="AC179" t="n">
        <v>4.738389</v>
      </c>
    </row>
    <row r="180">
      <c r="A180" t="n">
        <v>0.243771</v>
      </c>
      <c r="B180" t="n">
        <v>0.887883</v>
      </c>
      <c r="C180" t="n">
        <v>1.422044</v>
      </c>
      <c r="D180" t="n">
        <v>1.422044</v>
      </c>
      <c r="F180" t="n">
        <v>0.16706</v>
      </c>
      <c r="G180" t="n">
        <v>0.952715</v>
      </c>
      <c r="H180" t="n">
        <v>0.477585</v>
      </c>
      <c r="I180" t="n">
        <v>0.477585</v>
      </c>
      <c r="K180" t="n">
        <v>0.221419</v>
      </c>
      <c r="L180" t="n">
        <v>0.917679</v>
      </c>
      <c r="M180" t="n">
        <v>0.68425</v>
      </c>
      <c r="N180" t="n">
        <v>0.68425</v>
      </c>
      <c r="P180" t="n">
        <v>0.706687</v>
      </c>
      <c r="Q180" t="n">
        <v>1.857947</v>
      </c>
      <c r="R180" t="n">
        <v>0.321043</v>
      </c>
      <c r="S180" t="n">
        <v>0.321043</v>
      </c>
      <c r="U180" t="n">
        <v>0.233489</v>
      </c>
      <c r="V180" t="n">
        <v>0.81736</v>
      </c>
      <c r="W180" t="n">
        <v>0.289352</v>
      </c>
      <c r="X180" t="n">
        <v>0.289352</v>
      </c>
      <c r="Z180" t="n">
        <v>10.677287</v>
      </c>
      <c r="AA180" t="n">
        <v>41.409695</v>
      </c>
      <c r="AB180" t="n">
        <v>4.812761</v>
      </c>
      <c r="AC180" t="n">
        <v>4.812761</v>
      </c>
    </row>
    <row r="181">
      <c r="A181" t="n">
        <v>0.236035</v>
      </c>
      <c r="B181" t="n">
        <v>0.823182</v>
      </c>
      <c r="C181" t="n">
        <v>1.547973</v>
      </c>
      <c r="D181" t="n">
        <v>1.547973</v>
      </c>
      <c r="F181" t="n">
        <v>0.165577</v>
      </c>
      <c r="G181" t="n">
        <v>0.812636</v>
      </c>
      <c r="H181" t="n">
        <v>0.47746</v>
      </c>
      <c r="I181" t="n">
        <v>0.47746</v>
      </c>
      <c r="K181" t="n">
        <v>0.119449</v>
      </c>
      <c r="L181" t="n">
        <v>0.89417</v>
      </c>
      <c r="M181" t="n">
        <v>0.6835329999999999</v>
      </c>
      <c r="N181" t="n">
        <v>0.6835329999999999</v>
      </c>
      <c r="P181" t="n">
        <v>0.742696</v>
      </c>
      <c r="Q181" t="n">
        <v>1.910093</v>
      </c>
      <c r="R181" t="n">
        <v>0.340825</v>
      </c>
      <c r="S181" t="n">
        <v>0.340825</v>
      </c>
      <c r="U181" t="n">
        <v>0.141005</v>
      </c>
      <c r="V181" t="n">
        <v>0.8070000000000001</v>
      </c>
      <c r="W181" t="n">
        <v>0.289875</v>
      </c>
      <c r="X181" t="n">
        <v>0.289875</v>
      </c>
      <c r="Z181" t="n">
        <v>11.009573</v>
      </c>
      <c r="AA181" t="n">
        <v>42.855526</v>
      </c>
      <c r="AB181" t="n">
        <v>4.853254</v>
      </c>
      <c r="AC181" t="n">
        <v>4.853254</v>
      </c>
    </row>
    <row r="182">
      <c r="A182" t="n">
        <v>0.198002</v>
      </c>
      <c r="B182" t="n">
        <v>0.858297</v>
      </c>
      <c r="C182" t="n">
        <v>1.672385</v>
      </c>
      <c r="D182" t="n">
        <v>1.672385</v>
      </c>
      <c r="F182" t="n">
        <v>0.21439</v>
      </c>
      <c r="G182" t="n">
        <v>0.726013</v>
      </c>
      <c r="H182" t="n">
        <v>0.478495</v>
      </c>
      <c r="I182" t="n">
        <v>0.478495</v>
      </c>
      <c r="K182" t="n">
        <v>0.259389</v>
      </c>
      <c r="L182" t="n">
        <v>0.820014</v>
      </c>
      <c r="M182" t="n">
        <v>0.683877</v>
      </c>
      <c r="N182" t="n">
        <v>0.683877</v>
      </c>
      <c r="P182" t="n">
        <v>0.722654</v>
      </c>
      <c r="Q182" t="n">
        <v>1.87357</v>
      </c>
      <c r="R182" t="n">
        <v>0.35761</v>
      </c>
      <c r="S182" t="n">
        <v>0.35761</v>
      </c>
      <c r="U182" t="n">
        <v>0.180146</v>
      </c>
      <c r="V182" t="n">
        <v>0.7745880000000001</v>
      </c>
      <c r="W182" t="n">
        <v>0.287212</v>
      </c>
      <c r="X182" t="n">
        <v>0.287212</v>
      </c>
      <c r="Z182" t="n">
        <v>11.121825</v>
      </c>
      <c r="AA182" t="n">
        <v>44.553516</v>
      </c>
      <c r="AB182" t="n">
        <v>4.87784</v>
      </c>
      <c r="AC182" t="n">
        <v>4.87784</v>
      </c>
    </row>
    <row r="183">
      <c r="A183" t="n">
        <v>0.136069</v>
      </c>
      <c r="B183" t="n">
        <v>0.851697</v>
      </c>
      <c r="C183" t="n">
        <v>1.789896</v>
      </c>
      <c r="D183" t="n">
        <v>1.789896</v>
      </c>
      <c r="F183" t="n">
        <v>0.180647</v>
      </c>
      <c r="G183" t="n">
        <v>0.810136</v>
      </c>
      <c r="H183" t="n">
        <v>0.475715</v>
      </c>
      <c r="I183" t="n">
        <v>0.475715</v>
      </c>
      <c r="K183" t="n">
        <v>0.174648</v>
      </c>
      <c r="L183" t="n">
        <v>0.840011</v>
      </c>
      <c r="M183" t="n">
        <v>0.68218</v>
      </c>
      <c r="N183" t="n">
        <v>0.68218</v>
      </c>
      <c r="P183" t="n">
        <v>0.781196</v>
      </c>
      <c r="Q183" t="n">
        <v>2.281238</v>
      </c>
      <c r="R183" t="n">
        <v>0.371559</v>
      </c>
      <c r="S183" t="n">
        <v>0.371559</v>
      </c>
      <c r="U183" t="n">
        <v>0.203113</v>
      </c>
      <c r="V183" t="n">
        <v>0.72233</v>
      </c>
      <c r="W183" t="n">
        <v>0.291151</v>
      </c>
      <c r="X183" t="n">
        <v>0.291151</v>
      </c>
      <c r="Z183" t="n">
        <v>11.05123</v>
      </c>
      <c r="AA183" t="n">
        <v>44.858734</v>
      </c>
      <c r="AB183" t="n">
        <v>4.913204</v>
      </c>
      <c r="AC183" t="n">
        <v>4.913204</v>
      </c>
    </row>
    <row r="184">
      <c r="A184" t="n">
        <v>0.243541</v>
      </c>
      <c r="B184" t="n">
        <v>0.773312</v>
      </c>
      <c r="C184" t="n">
        <v>1.892258</v>
      </c>
      <c r="D184" t="n">
        <v>1.892258</v>
      </c>
      <c r="F184" t="n">
        <v>0.174766</v>
      </c>
      <c r="G184" t="n">
        <v>0.9235679999999999</v>
      </c>
      <c r="H184" t="n">
        <v>0.479116</v>
      </c>
      <c r="I184" t="n">
        <v>0.479116</v>
      </c>
      <c r="K184" t="n">
        <v>0.176621</v>
      </c>
      <c r="L184" t="n">
        <v>0.785559</v>
      </c>
      <c r="M184" t="n">
        <v>0.681014</v>
      </c>
      <c r="N184" t="n">
        <v>0.681014</v>
      </c>
      <c r="P184" t="n">
        <v>0.837709</v>
      </c>
      <c r="Q184" t="n">
        <v>2.928074</v>
      </c>
      <c r="R184" t="n">
        <v>0.385658</v>
      </c>
      <c r="S184" t="n">
        <v>0.385658</v>
      </c>
      <c r="U184" t="n">
        <v>0.183611</v>
      </c>
      <c r="V184" t="n">
        <v>0.7334580000000001</v>
      </c>
      <c r="W184" t="n">
        <v>0.288003</v>
      </c>
      <c r="X184" t="n">
        <v>0.288003</v>
      </c>
      <c r="Z184" t="n">
        <v>11.096805</v>
      </c>
      <c r="AA184" t="n">
        <v>45.945118</v>
      </c>
      <c r="AB184" t="n">
        <v>4.941769</v>
      </c>
      <c r="AC184" t="n">
        <v>4.941769</v>
      </c>
    </row>
    <row r="185">
      <c r="A185" t="n">
        <v>0.219398</v>
      </c>
      <c r="B185" t="n">
        <v>1.007392</v>
      </c>
      <c r="C185" t="n">
        <v>1.972111</v>
      </c>
      <c r="D185" t="n">
        <v>1.972111</v>
      </c>
      <c r="F185" t="n">
        <v>0.247291</v>
      </c>
      <c r="G185" t="n">
        <v>0.879781</v>
      </c>
      <c r="H185" t="n">
        <v>0.48015</v>
      </c>
      <c r="I185" t="n">
        <v>0.48015</v>
      </c>
      <c r="K185" t="n">
        <v>0.133612</v>
      </c>
      <c r="L185" t="n">
        <v>0.7973209999999999</v>
      </c>
      <c r="M185" t="n">
        <v>0.681768</v>
      </c>
      <c r="N185" t="n">
        <v>0.681768</v>
      </c>
      <c r="P185" t="n">
        <v>0.901157</v>
      </c>
      <c r="Q185" t="n">
        <v>3.436892</v>
      </c>
      <c r="R185" t="n">
        <v>0.395942</v>
      </c>
      <c r="S185" t="n">
        <v>0.395942</v>
      </c>
      <c r="U185" t="n">
        <v>0.179304</v>
      </c>
      <c r="V185" t="n">
        <v>0.854206</v>
      </c>
      <c r="W185" t="n">
        <v>0.28749</v>
      </c>
      <c r="X185" t="n">
        <v>0.28749</v>
      </c>
      <c r="Z185" t="n">
        <v>11.045218</v>
      </c>
      <c r="AA185" t="n">
        <v>45.973347</v>
      </c>
      <c r="AB185" t="n">
        <v>4.988851</v>
      </c>
      <c r="AC185" t="n">
        <v>4.988851</v>
      </c>
    </row>
    <row r="186">
      <c r="A186" t="n">
        <v>0.151819</v>
      </c>
      <c r="B186" t="n">
        <v>0.875933</v>
      </c>
      <c r="C186" t="n">
        <v>2.050554</v>
      </c>
      <c r="D186" t="n">
        <v>2.050554</v>
      </c>
      <c r="F186" t="n">
        <v>0.232682</v>
      </c>
      <c r="G186" t="n">
        <v>0.826502</v>
      </c>
      <c r="H186" t="n">
        <v>0.477614</v>
      </c>
      <c r="I186" t="n">
        <v>0.477614</v>
      </c>
      <c r="K186" t="n">
        <v>0.142178</v>
      </c>
      <c r="L186" t="n">
        <v>0.820354</v>
      </c>
      <c r="M186" t="n">
        <v>0.68276</v>
      </c>
      <c r="N186" t="n">
        <v>0.68276</v>
      </c>
      <c r="P186" t="n">
        <v>0.963218</v>
      </c>
      <c r="Q186" t="n">
        <v>3.879454</v>
      </c>
      <c r="R186" t="n">
        <v>0.402908</v>
      </c>
      <c r="S186" t="n">
        <v>0.402908</v>
      </c>
      <c r="U186" t="n">
        <v>0.194094</v>
      </c>
      <c r="V186" t="n">
        <v>0.832291</v>
      </c>
      <c r="W186" t="n">
        <v>0.286738</v>
      </c>
      <c r="X186" t="n">
        <v>0.286738</v>
      </c>
      <c r="Z186" t="n">
        <v>11.138202</v>
      </c>
      <c r="AA186" t="n">
        <v>47.039711</v>
      </c>
      <c r="AB186" t="n">
        <v>5.081685</v>
      </c>
      <c r="AC186" t="n">
        <v>5.081685</v>
      </c>
    </row>
    <row r="187">
      <c r="A187" t="n">
        <v>0.117523</v>
      </c>
      <c r="B187" t="n">
        <v>1.003687</v>
      </c>
      <c r="C187" t="n">
        <v>2.142189</v>
      </c>
      <c r="D187" t="n">
        <v>2.142189</v>
      </c>
      <c r="F187" t="n">
        <v>0.173411</v>
      </c>
      <c r="G187" t="n">
        <v>0.852456</v>
      </c>
      <c r="H187" t="n">
        <v>0.479144</v>
      </c>
      <c r="I187" t="n">
        <v>0.479144</v>
      </c>
      <c r="K187" t="n">
        <v>0.194564</v>
      </c>
      <c r="L187" t="n">
        <v>0.943457</v>
      </c>
      <c r="M187" t="n">
        <v>0.683972</v>
      </c>
      <c r="N187" t="n">
        <v>0.683972</v>
      </c>
      <c r="P187" t="n">
        <v>0.891337</v>
      </c>
      <c r="Q187" t="n">
        <v>3.981452</v>
      </c>
      <c r="R187" t="n">
        <v>0.417038</v>
      </c>
      <c r="S187" t="n">
        <v>0.417038</v>
      </c>
      <c r="U187" t="n">
        <v>0.220282</v>
      </c>
      <c r="V187" t="n">
        <v>1.1922</v>
      </c>
      <c r="W187" t="n">
        <v>0.289001</v>
      </c>
      <c r="X187" t="n">
        <v>0.289001</v>
      </c>
      <c r="Z187" t="n">
        <v>11.156449</v>
      </c>
      <c r="AA187" t="n">
        <v>46.902657</v>
      </c>
      <c r="AB187" t="n">
        <v>5.195876</v>
      </c>
      <c r="AC187" t="n">
        <v>5.195876</v>
      </c>
    </row>
    <row r="188">
      <c r="A188" t="n">
        <v>0.204724</v>
      </c>
      <c r="B188" t="n">
        <v>0.864615</v>
      </c>
      <c r="C188" t="n">
        <v>2.25051</v>
      </c>
      <c r="D188" t="n">
        <v>2.25051</v>
      </c>
      <c r="F188" t="n">
        <v>0.154024</v>
      </c>
      <c r="G188" t="n">
        <v>0.7328519999999999</v>
      </c>
      <c r="H188" t="n">
        <v>0.478113</v>
      </c>
      <c r="I188" t="n">
        <v>0.478113</v>
      </c>
      <c r="K188" t="n">
        <v>0.18066</v>
      </c>
      <c r="L188" t="n">
        <v>0.871456</v>
      </c>
      <c r="M188" t="n">
        <v>0.686123</v>
      </c>
      <c r="N188" t="n">
        <v>0.686123</v>
      </c>
      <c r="P188" t="n">
        <v>0.995394</v>
      </c>
      <c r="Q188" t="n">
        <v>3.949793</v>
      </c>
      <c r="R188" t="n">
        <v>0.437252</v>
      </c>
      <c r="S188" t="n">
        <v>0.437252</v>
      </c>
      <c r="U188" t="n">
        <v>0.209937</v>
      </c>
      <c r="V188" t="n">
        <v>0.898047</v>
      </c>
      <c r="W188" t="n">
        <v>0.290063</v>
      </c>
      <c r="X188" t="n">
        <v>0.290063</v>
      </c>
      <c r="Z188" t="n">
        <v>11.599136</v>
      </c>
      <c r="AA188" t="n">
        <v>47.999268</v>
      </c>
      <c r="AB188" t="n">
        <v>5.31185</v>
      </c>
      <c r="AC188" t="n">
        <v>5.31185</v>
      </c>
    </row>
    <row r="189">
      <c r="A189" t="n">
        <v>0.150749</v>
      </c>
      <c r="B189" t="n">
        <v>0.797755</v>
      </c>
      <c r="C189" t="n">
        <v>2.36055</v>
      </c>
      <c r="D189" t="n">
        <v>2.36055</v>
      </c>
      <c r="F189" t="n">
        <v>0.152892</v>
      </c>
      <c r="G189" t="n">
        <v>0.921477</v>
      </c>
      <c r="H189" t="n">
        <v>0.479066</v>
      </c>
      <c r="I189" t="n">
        <v>0.479066</v>
      </c>
      <c r="K189" t="n">
        <v>0.192893</v>
      </c>
      <c r="L189" t="n">
        <v>0.909405</v>
      </c>
      <c r="M189" t="n">
        <v>0.690266</v>
      </c>
      <c r="N189" t="n">
        <v>0.690266</v>
      </c>
      <c r="P189" t="n">
        <v>1.002488</v>
      </c>
      <c r="Q189" t="n">
        <v>4.957258</v>
      </c>
      <c r="R189" t="n">
        <v>0.462888</v>
      </c>
      <c r="S189" t="n">
        <v>0.462888</v>
      </c>
      <c r="U189" t="n">
        <v>0.1567</v>
      </c>
      <c r="V189" t="n">
        <v>0.79495</v>
      </c>
      <c r="W189" t="n">
        <v>0.288533</v>
      </c>
      <c r="X189" t="n">
        <v>0.288533</v>
      </c>
      <c r="Z189" t="n">
        <v>11.872663</v>
      </c>
      <c r="AA189" t="n">
        <v>49.644737</v>
      </c>
      <c r="AB189" t="n">
        <v>5.413123</v>
      </c>
      <c r="AC189" t="n">
        <v>5.413123</v>
      </c>
    </row>
    <row r="190">
      <c r="A190" t="n">
        <v>0.191232</v>
      </c>
      <c r="B190" t="n">
        <v>0.946609</v>
      </c>
      <c r="C190" t="n">
        <v>2.454485</v>
      </c>
      <c r="D190" t="n">
        <v>2.454485</v>
      </c>
      <c r="F190" t="n">
        <v>0.172825</v>
      </c>
      <c r="G190" t="n">
        <v>0.883987</v>
      </c>
      <c r="H190" t="n">
        <v>0.478519</v>
      </c>
      <c r="I190" t="n">
        <v>0.478519</v>
      </c>
      <c r="K190" t="n">
        <v>0.254087</v>
      </c>
      <c r="L190" t="n">
        <v>0.79286</v>
      </c>
      <c r="M190" t="n">
        <v>0.688352</v>
      </c>
      <c r="N190" t="n">
        <v>0.688352</v>
      </c>
      <c r="P190" t="n">
        <v>0.935295</v>
      </c>
      <c r="Q190" t="n">
        <v>4.92405</v>
      </c>
      <c r="R190" t="n">
        <v>0.494321</v>
      </c>
      <c r="S190" t="n">
        <v>0.494321</v>
      </c>
      <c r="U190" t="n">
        <v>0.202984</v>
      </c>
      <c r="V190" t="n">
        <v>0.852176</v>
      </c>
      <c r="W190" t="n">
        <v>0.291388</v>
      </c>
      <c r="X190" t="n">
        <v>0.291388</v>
      </c>
      <c r="Z190" t="n">
        <v>12.152564</v>
      </c>
      <c r="AA190" t="n">
        <v>51.320087</v>
      </c>
      <c r="AB190" t="n">
        <v>5.500957</v>
      </c>
      <c r="AC190" t="n">
        <v>5.500957</v>
      </c>
    </row>
    <row r="191">
      <c r="A191" t="n">
        <v>0.243843</v>
      </c>
      <c r="B191" t="n">
        <v>0.927225</v>
      </c>
      <c r="C191" t="n">
        <v>2.557095</v>
      </c>
      <c r="D191" t="n">
        <v>2.557095</v>
      </c>
      <c r="F191" t="n">
        <v>0.224815</v>
      </c>
      <c r="G191" t="n">
        <v>0.779206</v>
      </c>
      <c r="H191" t="n">
        <v>0.477231</v>
      </c>
      <c r="I191" t="n">
        <v>0.477231</v>
      </c>
      <c r="K191" t="n">
        <v>0.188308</v>
      </c>
      <c r="L191" t="n">
        <v>0.925936</v>
      </c>
      <c r="M191" t="n">
        <v>0.688008</v>
      </c>
      <c r="N191" t="n">
        <v>0.688008</v>
      </c>
      <c r="P191" t="n">
        <v>1.002071</v>
      </c>
      <c r="Q191" t="n">
        <v>5.853055</v>
      </c>
      <c r="R191" t="n">
        <v>0.536805</v>
      </c>
      <c r="S191" t="n">
        <v>0.536805</v>
      </c>
      <c r="U191" t="n">
        <v>0.20363</v>
      </c>
      <c r="V191" t="n">
        <v>0.794067</v>
      </c>
      <c r="W191" t="n">
        <v>0.326428</v>
      </c>
      <c r="X191" t="n">
        <v>0.326428</v>
      </c>
      <c r="Z191" t="n">
        <v>12.470191</v>
      </c>
      <c r="AA191" t="n">
        <v>52.641228</v>
      </c>
      <c r="AB191" t="n">
        <v>5.57385</v>
      </c>
      <c r="AC191" t="n">
        <v>5.57385</v>
      </c>
    </row>
    <row r="192">
      <c r="A192" t="n">
        <v>0.181466</v>
      </c>
      <c r="B192" t="n">
        <v>0.8238529999999999</v>
      </c>
      <c r="C192" t="n">
        <v>2.658594</v>
      </c>
      <c r="D192" t="n">
        <v>2.658594</v>
      </c>
      <c r="F192" t="n">
        <v>0.243755</v>
      </c>
      <c r="G192" t="n">
        <v>0.828045</v>
      </c>
      <c r="H192" t="n">
        <v>0.47937</v>
      </c>
      <c r="I192" t="n">
        <v>0.47937</v>
      </c>
      <c r="K192" t="n">
        <v>0.194559</v>
      </c>
      <c r="L192" t="n">
        <v>0.782276</v>
      </c>
      <c r="M192" t="n">
        <v>0.690273</v>
      </c>
      <c r="N192" t="n">
        <v>0.690273</v>
      </c>
      <c r="P192" t="n">
        <v>1.138835</v>
      </c>
      <c r="Q192" t="n">
        <v>6.855021</v>
      </c>
      <c r="R192" t="n">
        <v>0.588492</v>
      </c>
      <c r="S192" t="n">
        <v>0.588492</v>
      </c>
      <c r="U192" t="n">
        <v>0.185663</v>
      </c>
      <c r="V192" t="n">
        <v>0.84909</v>
      </c>
      <c r="W192" t="n">
        <v>0.337032</v>
      </c>
      <c r="X192" t="n">
        <v>0.337032</v>
      </c>
      <c r="Z192" t="n">
        <v>12.590361</v>
      </c>
      <c r="AA192" t="n">
        <v>54.512589</v>
      </c>
      <c r="AB192" t="n">
        <v>5.650533</v>
      </c>
      <c r="AC192" t="n">
        <v>5.650533</v>
      </c>
    </row>
    <row r="193">
      <c r="A193" t="n">
        <v>0.171079</v>
      </c>
      <c r="B193" t="n">
        <v>0.8571299999999999</v>
      </c>
      <c r="C193" t="n">
        <v>2.754635</v>
      </c>
      <c r="D193" t="n">
        <v>2.754635</v>
      </c>
      <c r="F193" t="n">
        <v>0.226454</v>
      </c>
      <c r="G193" t="n">
        <v>0.76572</v>
      </c>
      <c r="H193" t="n">
        <v>0.477891</v>
      </c>
      <c r="I193" t="n">
        <v>0.477891</v>
      </c>
      <c r="K193" t="n">
        <v>0.213467</v>
      </c>
      <c r="L193" t="n">
        <v>0.870509</v>
      </c>
      <c r="M193" t="n">
        <v>0.688276</v>
      </c>
      <c r="N193" t="n">
        <v>0.688276</v>
      </c>
      <c r="P193" t="n">
        <v>1.234717</v>
      </c>
      <c r="Q193" t="n">
        <v>7.918633</v>
      </c>
      <c r="R193" t="n">
        <v>0.645431</v>
      </c>
      <c r="S193" t="n">
        <v>0.645431</v>
      </c>
      <c r="U193" t="n">
        <v>0.19055</v>
      </c>
      <c r="V193" t="n">
        <v>0.7940970000000001</v>
      </c>
      <c r="W193" t="n">
        <v>0.34692</v>
      </c>
      <c r="X193" t="n">
        <v>0.34692</v>
      </c>
      <c r="Z193" t="n">
        <v>12.819431</v>
      </c>
      <c r="AA193" t="n">
        <v>55.717384</v>
      </c>
      <c r="AB193" t="n">
        <v>5.73374</v>
      </c>
      <c r="AC193" t="n">
        <v>5.73374</v>
      </c>
    </row>
    <row r="194">
      <c r="A194" t="n">
        <v>0.207352</v>
      </c>
      <c r="B194" t="n">
        <v>0.878325</v>
      </c>
      <c r="C194" t="n">
        <v>2.819135</v>
      </c>
      <c r="D194" t="n">
        <v>2.819135</v>
      </c>
      <c r="F194" t="n">
        <v>0.209327</v>
      </c>
      <c r="G194" t="n">
        <v>0.920918</v>
      </c>
      <c r="H194" t="n">
        <v>0.476073</v>
      </c>
      <c r="I194" t="n">
        <v>0.476073</v>
      </c>
      <c r="K194" t="n">
        <v>0.140008</v>
      </c>
      <c r="L194" t="n">
        <v>0.751176</v>
      </c>
      <c r="M194" t="n">
        <v>0.689327</v>
      </c>
      <c r="N194" t="n">
        <v>0.689327</v>
      </c>
      <c r="P194" t="n">
        <v>1.296335</v>
      </c>
      <c r="Q194" t="n">
        <v>8.933972000000001</v>
      </c>
      <c r="R194" t="n">
        <v>0.714438</v>
      </c>
      <c r="S194" t="n">
        <v>0.714438</v>
      </c>
      <c r="U194" t="n">
        <v>0.164767</v>
      </c>
      <c r="V194" t="n">
        <v>0.795633</v>
      </c>
      <c r="W194" t="n">
        <v>0.363551</v>
      </c>
      <c r="X194" t="n">
        <v>0.363551</v>
      </c>
      <c r="Z194" t="n">
        <v>13.108006</v>
      </c>
      <c r="AA194" t="n">
        <v>56.80307</v>
      </c>
      <c r="AB194" t="n">
        <v>5.807585</v>
      </c>
      <c r="AC194" t="n">
        <v>5.807585</v>
      </c>
    </row>
    <row r="195">
      <c r="A195" t="n">
        <v>0.194541</v>
      </c>
      <c r="B195" t="n">
        <v>0.81047</v>
      </c>
      <c r="C195" t="n">
        <v>2.859787</v>
      </c>
      <c r="D195" t="n">
        <v>2.859787</v>
      </c>
      <c r="F195" t="n">
        <v>0.231516</v>
      </c>
      <c r="G195" t="n">
        <v>0.878058</v>
      </c>
      <c r="H195" t="n">
        <v>0.477004</v>
      </c>
      <c r="I195" t="n">
        <v>0.477004</v>
      </c>
      <c r="K195" t="n">
        <v>0.190159</v>
      </c>
      <c r="L195" t="n">
        <v>0.860713</v>
      </c>
      <c r="M195" t="n">
        <v>0.688567</v>
      </c>
      <c r="N195" t="n">
        <v>0.688567</v>
      </c>
      <c r="P195" t="n">
        <v>1.405919</v>
      </c>
      <c r="Q195" t="n">
        <v>10.438824</v>
      </c>
      <c r="R195" t="n">
        <v>0.7956800000000001</v>
      </c>
      <c r="S195" t="n">
        <v>0.7956800000000001</v>
      </c>
      <c r="U195" t="n">
        <v>1.081048</v>
      </c>
      <c r="V195" t="n">
        <v>1.884829</v>
      </c>
      <c r="W195" t="n">
        <v>0.381031</v>
      </c>
      <c r="X195" t="n">
        <v>0.381031</v>
      </c>
      <c r="Z195" t="n">
        <v>13.201128</v>
      </c>
      <c r="AA195" t="n">
        <v>57.856422</v>
      </c>
      <c r="AB195" t="n">
        <v>5.857232</v>
      </c>
      <c r="AC195" t="n">
        <v>5.857232</v>
      </c>
    </row>
    <row r="196">
      <c r="A196" t="n">
        <v>0.180755</v>
      </c>
      <c r="B196" t="n">
        <v>0.817121</v>
      </c>
      <c r="C196" t="n">
        <v>2.878664</v>
      </c>
      <c r="D196" t="n">
        <v>2.878664</v>
      </c>
      <c r="F196" t="n">
        <v>0.227199</v>
      </c>
      <c r="G196" t="n">
        <v>0.864737</v>
      </c>
      <c r="H196" t="n">
        <v>0.475373</v>
      </c>
      <c r="I196" t="n">
        <v>0.475373</v>
      </c>
      <c r="K196" t="n">
        <v>0.185274</v>
      </c>
      <c r="L196" t="n">
        <v>0.810665</v>
      </c>
      <c r="M196" t="n">
        <v>0.688489</v>
      </c>
      <c r="N196" t="n">
        <v>0.688489</v>
      </c>
      <c r="P196" t="n">
        <v>1.572941</v>
      </c>
      <c r="Q196" t="n">
        <v>11.619344</v>
      </c>
      <c r="R196" t="n">
        <v>0.8719519999999999</v>
      </c>
      <c r="S196" t="n">
        <v>0.8719519999999999</v>
      </c>
      <c r="U196" t="n">
        <v>1.099415</v>
      </c>
      <c r="V196" t="n">
        <v>1.980259</v>
      </c>
      <c r="W196" t="n">
        <v>0.407035</v>
      </c>
      <c r="X196" t="n">
        <v>0.407035</v>
      </c>
      <c r="Z196" t="n">
        <v>13.490418</v>
      </c>
      <c r="AA196" t="n">
        <v>59.322239</v>
      </c>
      <c r="AB196" t="n">
        <v>5.939315</v>
      </c>
      <c r="AC196" t="n">
        <v>5.939315</v>
      </c>
    </row>
    <row r="197">
      <c r="A197" t="n">
        <v>0.24399</v>
      </c>
      <c r="B197" t="n">
        <v>0.88173</v>
      </c>
      <c r="C197" t="n">
        <v>2.912979</v>
      </c>
      <c r="D197" t="n">
        <v>2.912979</v>
      </c>
      <c r="F197" t="n">
        <v>0.227657</v>
      </c>
      <c r="G197" t="n">
        <v>0.882206</v>
      </c>
      <c r="H197" t="n">
        <v>0.476384</v>
      </c>
      <c r="I197" t="n">
        <v>0.476384</v>
      </c>
      <c r="K197" t="n">
        <v>0.211843</v>
      </c>
      <c r="L197" t="n">
        <v>0.9069390000000001</v>
      </c>
      <c r="M197" t="n">
        <v>0.690562</v>
      </c>
      <c r="N197" t="n">
        <v>0.690562</v>
      </c>
      <c r="P197" t="n">
        <v>1.657397</v>
      </c>
      <c r="Q197" t="n">
        <v>13.199554</v>
      </c>
      <c r="R197" t="n">
        <v>0.95403</v>
      </c>
      <c r="S197" t="n">
        <v>0.95403</v>
      </c>
      <c r="U197" t="n">
        <v>1.192318</v>
      </c>
      <c r="V197" t="n">
        <v>1.883558</v>
      </c>
      <c r="W197" t="n">
        <v>0.450915</v>
      </c>
      <c r="X197" t="n">
        <v>0.450915</v>
      </c>
      <c r="Z197" t="n">
        <v>13.49742</v>
      </c>
      <c r="AA197" t="n">
        <v>60.532539</v>
      </c>
      <c r="AB197" t="n">
        <v>6.078097</v>
      </c>
      <c r="AC197" t="n">
        <v>6.078097</v>
      </c>
    </row>
    <row r="198">
      <c r="A198" t="n">
        <v>0.194614</v>
      </c>
      <c r="B198" t="n">
        <v>0.721373</v>
      </c>
      <c r="C198" t="n">
        <v>2.973243</v>
      </c>
      <c r="D198" t="n">
        <v>2.973243</v>
      </c>
      <c r="F198" t="n">
        <v>0.151801</v>
      </c>
      <c r="G198" t="n">
        <v>0.83361</v>
      </c>
      <c r="H198" t="n">
        <v>0.476231</v>
      </c>
      <c r="I198" t="n">
        <v>0.476231</v>
      </c>
      <c r="K198" t="n">
        <v>0.189081</v>
      </c>
      <c r="L198" t="n">
        <v>0.938519</v>
      </c>
      <c r="M198" t="n">
        <v>0.688674</v>
      </c>
      <c r="N198" t="n">
        <v>0.688674</v>
      </c>
      <c r="P198" t="n">
        <v>1.860508</v>
      </c>
      <c r="Q198" t="n">
        <v>14.795341</v>
      </c>
      <c r="R198" t="n">
        <v>1.042577</v>
      </c>
      <c r="S198" t="n">
        <v>1.042577</v>
      </c>
      <c r="U198" t="n">
        <v>1.183712</v>
      </c>
      <c r="V198" t="n">
        <v>2.56366</v>
      </c>
      <c r="W198" t="n">
        <v>0.503793</v>
      </c>
      <c r="X198" t="n">
        <v>0.503793</v>
      </c>
      <c r="Z198" t="n">
        <v>13.270445</v>
      </c>
      <c r="AA198" t="n">
        <v>61.635326</v>
      </c>
      <c r="AB198" t="n">
        <v>6.250998</v>
      </c>
      <c r="AC198" t="n">
        <v>6.250998</v>
      </c>
    </row>
    <row r="199">
      <c r="A199" t="n">
        <v>0.150421</v>
      </c>
      <c r="B199" t="n">
        <v>0.900079</v>
      </c>
      <c r="C199" t="n">
        <v>3.055096</v>
      </c>
      <c r="D199" t="n">
        <v>3.055096</v>
      </c>
      <c r="F199" t="n">
        <v>0.219152</v>
      </c>
      <c r="G199" t="n">
        <v>0.821018</v>
      </c>
      <c r="H199" t="n">
        <v>0.47564</v>
      </c>
      <c r="I199" t="n">
        <v>0.47564</v>
      </c>
      <c r="K199" t="n">
        <v>0.18793</v>
      </c>
      <c r="L199" t="n">
        <v>0.863854</v>
      </c>
      <c r="M199" t="n">
        <v>0.692107</v>
      </c>
      <c r="N199" t="n">
        <v>0.692107</v>
      </c>
      <c r="P199" t="n">
        <v>1.965318</v>
      </c>
      <c r="Q199" t="n">
        <v>16.109579</v>
      </c>
      <c r="R199" t="n">
        <v>1.133919</v>
      </c>
      <c r="S199" t="n">
        <v>1.133919</v>
      </c>
      <c r="U199" t="n">
        <v>1.255918</v>
      </c>
      <c r="V199" t="n">
        <v>2.94991</v>
      </c>
      <c r="W199" t="n">
        <v>0.569742</v>
      </c>
      <c r="X199" t="n">
        <v>0.569742</v>
      </c>
      <c r="Z199" t="n">
        <v>13.059689</v>
      </c>
      <c r="AA199" t="n">
        <v>63.382668</v>
      </c>
      <c r="AB199" t="n">
        <v>6.394974</v>
      </c>
      <c r="AC199" t="n">
        <v>6.394974</v>
      </c>
    </row>
    <row r="200">
      <c r="A200" t="n">
        <v>0.25858</v>
      </c>
      <c r="B200" t="n">
        <v>0.845019</v>
      </c>
      <c r="C200" t="n">
        <v>3.135419</v>
      </c>
      <c r="D200" t="n">
        <v>3.135419</v>
      </c>
      <c r="F200" t="n">
        <v>0.249571</v>
      </c>
      <c r="G200" t="n">
        <v>0.906516</v>
      </c>
      <c r="H200" t="n">
        <v>0.477451</v>
      </c>
      <c r="I200" t="n">
        <v>0.477451</v>
      </c>
      <c r="K200" t="n">
        <v>0.212256</v>
      </c>
      <c r="L200" t="n">
        <v>0.90968</v>
      </c>
      <c r="M200" t="n">
        <v>0.692699</v>
      </c>
      <c r="N200" t="n">
        <v>0.692699</v>
      </c>
      <c r="P200" t="n">
        <v>2.157143</v>
      </c>
      <c r="Q200" t="n">
        <v>17.740065</v>
      </c>
      <c r="R200" t="n">
        <v>1.238006</v>
      </c>
      <c r="S200" t="n">
        <v>1.238006</v>
      </c>
      <c r="U200" t="n">
        <v>1.411845</v>
      </c>
      <c r="V200" t="n">
        <v>3.916847</v>
      </c>
      <c r="W200" t="n">
        <v>0.644039</v>
      </c>
      <c r="X200" t="n">
        <v>0.644039</v>
      </c>
      <c r="Z200" t="n">
        <v>12.598315</v>
      </c>
      <c r="AA200" t="n">
        <v>65.717361</v>
      </c>
      <c r="AB200" t="n">
        <v>6.459822</v>
      </c>
      <c r="AC200" t="n">
        <v>6.459822</v>
      </c>
    </row>
    <row r="201">
      <c r="A201" t="n">
        <v>0.18053</v>
      </c>
      <c r="B201" t="n">
        <v>0.845396</v>
      </c>
      <c r="C201" t="n">
        <v>3.208412</v>
      </c>
      <c r="D201" t="n">
        <v>3.208412</v>
      </c>
      <c r="F201" t="n">
        <v>0.165938</v>
      </c>
      <c r="G201" t="n">
        <v>0.835421</v>
      </c>
      <c r="H201" t="n">
        <v>0.476297</v>
      </c>
      <c r="I201" t="n">
        <v>0.476297</v>
      </c>
      <c r="K201" t="n">
        <v>0.189795</v>
      </c>
      <c r="L201" t="n">
        <v>0.864279</v>
      </c>
      <c r="M201" t="n">
        <v>0.698175</v>
      </c>
      <c r="N201" t="n">
        <v>0.698175</v>
      </c>
      <c r="P201" t="n">
        <v>2.397332</v>
      </c>
      <c r="Q201" t="n">
        <v>19.637049</v>
      </c>
      <c r="R201" t="n">
        <v>1.347307</v>
      </c>
      <c r="S201" t="n">
        <v>1.347307</v>
      </c>
      <c r="U201" t="n">
        <v>1.604282</v>
      </c>
      <c r="V201" t="n">
        <v>5.322418</v>
      </c>
      <c r="W201" t="n">
        <v>0.727055</v>
      </c>
      <c r="X201" t="n">
        <v>0.727055</v>
      </c>
      <c r="Z201" t="n">
        <v>12.995474</v>
      </c>
      <c r="AA201" t="n">
        <v>68.343529</v>
      </c>
      <c r="AB201" t="n">
        <v>6.519804</v>
      </c>
      <c r="AC201" t="n">
        <v>6.519804</v>
      </c>
    </row>
    <row r="202">
      <c r="A202" t="n">
        <v>0.158132</v>
      </c>
      <c r="B202" t="n">
        <v>0.944982</v>
      </c>
      <c r="C202" t="n">
        <v>3.281087</v>
      </c>
      <c r="D202" t="n">
        <v>3.281087</v>
      </c>
      <c r="F202" t="n">
        <v>0.207906</v>
      </c>
      <c r="G202" t="n">
        <v>0.768192</v>
      </c>
      <c r="H202" t="n">
        <v>0.474053</v>
      </c>
      <c r="I202" t="n">
        <v>0.474053</v>
      </c>
      <c r="K202" t="n">
        <v>0.173199</v>
      </c>
      <c r="L202" t="n">
        <v>0.853905</v>
      </c>
      <c r="M202" t="n">
        <v>0.70569</v>
      </c>
      <c r="N202" t="n">
        <v>0.70569</v>
      </c>
      <c r="P202" t="n">
        <v>2.632192</v>
      </c>
      <c r="Q202" t="n">
        <v>20.862612</v>
      </c>
      <c r="R202" t="n">
        <v>1.460694</v>
      </c>
      <c r="S202" t="n">
        <v>1.460694</v>
      </c>
      <c r="U202" t="n">
        <v>1.740476</v>
      </c>
      <c r="V202" t="n">
        <v>6.667886</v>
      </c>
      <c r="W202" t="n">
        <v>0.828529</v>
      </c>
      <c r="X202" t="n">
        <v>0.828529</v>
      </c>
      <c r="Z202" t="n">
        <v>13.265121</v>
      </c>
      <c r="AA202" t="n">
        <v>69.59182</v>
      </c>
      <c r="AB202" t="n">
        <v>6.590898</v>
      </c>
      <c r="AC202" t="n">
        <v>6.590898</v>
      </c>
    </row>
    <row r="203">
      <c r="A203" t="n">
        <v>0.199031</v>
      </c>
      <c r="B203" t="n">
        <v>0.813327</v>
      </c>
      <c r="C203" t="n">
        <v>3.372969</v>
      </c>
      <c r="D203" t="n">
        <v>3.372969</v>
      </c>
      <c r="F203" t="n">
        <v>0.21898</v>
      </c>
      <c r="G203" t="n">
        <v>1.734578</v>
      </c>
      <c r="H203" t="n">
        <v>0.473322</v>
      </c>
      <c r="I203" t="n">
        <v>0.473322</v>
      </c>
      <c r="K203" t="n">
        <v>0.204762</v>
      </c>
      <c r="L203" t="n">
        <v>0.8101930000000001</v>
      </c>
      <c r="M203" t="n">
        <v>0.715125</v>
      </c>
      <c r="N203" t="n">
        <v>0.715125</v>
      </c>
      <c r="P203" t="n">
        <v>2.797773</v>
      </c>
      <c r="Q203" t="n">
        <v>22.826971</v>
      </c>
      <c r="R203" t="n">
        <v>1.570967</v>
      </c>
      <c r="S203" t="n">
        <v>1.570967</v>
      </c>
      <c r="U203" t="n">
        <v>1.836037</v>
      </c>
      <c r="V203" t="n">
        <v>7.85427</v>
      </c>
      <c r="W203" t="n">
        <v>0.955456</v>
      </c>
      <c r="X203" t="n">
        <v>0.955456</v>
      </c>
      <c r="Z203" t="n">
        <v>13.647835</v>
      </c>
      <c r="AA203" t="n">
        <v>70.66887699999999</v>
      </c>
      <c r="AB203" t="n">
        <v>6.648034</v>
      </c>
      <c r="AC203" t="n">
        <v>6.648034</v>
      </c>
    </row>
    <row r="204">
      <c r="A204" t="n">
        <v>4.571334</v>
      </c>
      <c r="B204" t="n">
        <v>1.474469</v>
      </c>
      <c r="C204" t="n">
        <v>3.487862</v>
      </c>
      <c r="D204" t="n">
        <v>3.487862</v>
      </c>
      <c r="F204" t="n">
        <v>0.260694</v>
      </c>
      <c r="G204" t="n">
        <v>1.826806</v>
      </c>
      <c r="H204" t="n">
        <v>0.474902</v>
      </c>
      <c r="I204" t="n">
        <v>0.474902</v>
      </c>
      <c r="K204" t="n">
        <v>0.107225</v>
      </c>
      <c r="L204" t="n">
        <v>0.705209</v>
      </c>
      <c r="M204" t="n">
        <v>0.742456</v>
      </c>
      <c r="N204" t="n">
        <v>0.742456</v>
      </c>
      <c r="P204" t="n">
        <v>3.162235</v>
      </c>
      <c r="Q204" t="n">
        <v>24.57826</v>
      </c>
      <c r="R204" t="n">
        <v>1.677879</v>
      </c>
      <c r="S204" t="n">
        <v>1.677879</v>
      </c>
      <c r="U204" t="n">
        <v>2.086674</v>
      </c>
      <c r="V204" t="n">
        <v>9.376865</v>
      </c>
      <c r="W204" t="n">
        <v>1.098348</v>
      </c>
      <c r="X204" t="n">
        <v>1.098348</v>
      </c>
      <c r="Z204" t="n">
        <v>14.180926</v>
      </c>
      <c r="AA204" t="n">
        <v>71.85791</v>
      </c>
      <c r="AB204" t="n">
        <v>6.707716</v>
      </c>
      <c r="AC204" t="n">
        <v>6.707716</v>
      </c>
    </row>
    <row r="205">
      <c r="A205" t="n">
        <v>5.549037</v>
      </c>
      <c r="B205" t="n">
        <v>2.365628</v>
      </c>
      <c r="C205" t="n">
        <v>3.612931</v>
      </c>
      <c r="D205" t="n">
        <v>3.612931</v>
      </c>
      <c r="F205" t="n">
        <v>0.24432</v>
      </c>
      <c r="G205" t="n">
        <v>1.901599</v>
      </c>
      <c r="H205" t="n">
        <v>0.475279</v>
      </c>
      <c r="I205" t="n">
        <v>0.475279</v>
      </c>
      <c r="K205" t="n">
        <v>0.121985</v>
      </c>
      <c r="L205" t="n">
        <v>0.946913</v>
      </c>
      <c r="M205" t="n">
        <v>0.76791</v>
      </c>
      <c r="N205" t="n">
        <v>0.76791</v>
      </c>
      <c r="P205" t="n">
        <v>3.31006</v>
      </c>
      <c r="Q205" t="n">
        <v>25.821455</v>
      </c>
      <c r="R205" t="n">
        <v>1.787638</v>
      </c>
      <c r="S205" t="n">
        <v>1.787638</v>
      </c>
      <c r="U205" t="n">
        <v>2.399665</v>
      </c>
      <c r="V205" t="n">
        <v>11.012519</v>
      </c>
      <c r="W205" t="n">
        <v>1.255051</v>
      </c>
      <c r="X205" t="n">
        <v>1.255051</v>
      </c>
      <c r="Z205" t="n">
        <v>14.634548</v>
      </c>
      <c r="AA205" t="n">
        <v>72.741501</v>
      </c>
      <c r="AB205" t="n">
        <v>6.763254</v>
      </c>
      <c r="AC205" t="n">
        <v>6.763254</v>
      </c>
    </row>
    <row r="206">
      <c r="A206" t="n">
        <v>5.850367</v>
      </c>
      <c r="B206" t="n">
        <v>3.596484</v>
      </c>
      <c r="C206" t="n">
        <v>3.746503</v>
      </c>
      <c r="D206" t="n">
        <v>3.746503</v>
      </c>
      <c r="F206" t="n">
        <v>0.22568</v>
      </c>
      <c r="G206" t="n">
        <v>1.856682</v>
      </c>
      <c r="H206" t="n">
        <v>0.473421</v>
      </c>
      <c r="I206" t="n">
        <v>0.473421</v>
      </c>
      <c r="K206" t="n">
        <v>0.143442</v>
      </c>
      <c r="L206" t="n">
        <v>0.830794</v>
      </c>
      <c r="M206" t="n">
        <v>0.778021</v>
      </c>
      <c r="N206" t="n">
        <v>0.778021</v>
      </c>
      <c r="P206" t="n">
        <v>3.567499</v>
      </c>
      <c r="Q206" t="n">
        <v>27.480022</v>
      </c>
      <c r="R206" t="n">
        <v>1.911211</v>
      </c>
      <c r="S206" t="n">
        <v>1.911211</v>
      </c>
      <c r="U206" t="n">
        <v>2.748999</v>
      </c>
      <c r="V206" t="n">
        <v>12.816312</v>
      </c>
      <c r="W206" t="n">
        <v>1.399444</v>
      </c>
      <c r="X206" t="n">
        <v>1.399444</v>
      </c>
      <c r="Z206" t="n">
        <v>15.123787</v>
      </c>
      <c r="AA206" t="n">
        <v>73.685425</v>
      </c>
      <c r="AB206" t="n">
        <v>6.804586</v>
      </c>
      <c r="AC206" t="n">
        <v>6.804586</v>
      </c>
    </row>
    <row r="207">
      <c r="A207" t="n">
        <v>6.034854</v>
      </c>
      <c r="B207" t="n">
        <v>4.839158</v>
      </c>
      <c r="C207" t="n">
        <v>3.880316</v>
      </c>
      <c r="D207" t="n">
        <v>3.880316</v>
      </c>
      <c r="F207" t="n">
        <v>0.294075</v>
      </c>
      <c r="G207" t="n">
        <v>1.911542</v>
      </c>
      <c r="H207" t="n">
        <v>0.474473</v>
      </c>
      <c r="I207" t="n">
        <v>0.474473</v>
      </c>
      <c r="K207" t="n">
        <v>0.147841</v>
      </c>
      <c r="L207" t="n">
        <v>0.9307879999999999</v>
      </c>
      <c r="M207" t="n">
        <v>0.826999</v>
      </c>
      <c r="N207" t="n">
        <v>0.826999</v>
      </c>
      <c r="P207" t="n">
        <v>3.786902</v>
      </c>
      <c r="Q207" t="n">
        <v>28.780214</v>
      </c>
      <c r="R207" t="n">
        <v>2.048653</v>
      </c>
      <c r="S207" t="n">
        <v>2.048653</v>
      </c>
      <c r="U207" t="n">
        <v>3.037179</v>
      </c>
      <c r="V207" t="n">
        <v>14.797493</v>
      </c>
      <c r="W207" t="n">
        <v>1.529433</v>
      </c>
      <c r="X207" t="n">
        <v>1.529433</v>
      </c>
      <c r="Z207" t="n">
        <v>15.533471</v>
      </c>
      <c r="AA207" t="n">
        <v>74.71260100000001</v>
      </c>
      <c r="AB207" t="n">
        <v>6.823935</v>
      </c>
      <c r="AC207" t="n">
        <v>6.823935</v>
      </c>
    </row>
    <row r="208">
      <c r="A208" t="n">
        <v>6.191276</v>
      </c>
      <c r="B208" t="n">
        <v>6.566965</v>
      </c>
      <c r="C208" t="n">
        <v>4.010941</v>
      </c>
      <c r="D208" t="n">
        <v>4.010941</v>
      </c>
      <c r="F208" t="n">
        <v>0.255369</v>
      </c>
      <c r="G208" t="n">
        <v>1.850556</v>
      </c>
      <c r="H208" t="n">
        <v>0.473108</v>
      </c>
      <c r="I208" t="n">
        <v>0.473108</v>
      </c>
      <c r="K208" t="n">
        <v>0.188858</v>
      </c>
      <c r="L208" t="n">
        <v>0.881428</v>
      </c>
      <c r="M208" t="n">
        <v>0.957012</v>
      </c>
      <c r="N208" t="n">
        <v>0.957012</v>
      </c>
      <c r="P208" t="n">
        <v>4.046612</v>
      </c>
      <c r="Q208" t="n">
        <v>30.550901</v>
      </c>
      <c r="R208" t="n">
        <v>2.191552</v>
      </c>
      <c r="S208" t="n">
        <v>2.191552</v>
      </c>
      <c r="U208" t="n">
        <v>3.318399</v>
      </c>
      <c r="V208" t="n">
        <v>16.499044</v>
      </c>
      <c r="W208" t="n">
        <v>1.652009</v>
      </c>
      <c r="X208" t="n">
        <v>1.652009</v>
      </c>
      <c r="Z208" t="n">
        <v>15.875227</v>
      </c>
      <c r="AA208" t="n">
        <v>75.705856</v>
      </c>
      <c r="AB208" t="n">
        <v>6.818244</v>
      </c>
      <c r="AC208" t="n">
        <v>6.818244</v>
      </c>
    </row>
    <row r="209">
      <c r="A209" t="n">
        <v>6.463751</v>
      </c>
      <c r="B209" t="n">
        <v>8.358987000000001</v>
      </c>
      <c r="C209" t="n">
        <v>4.139114</v>
      </c>
      <c r="D209" t="n">
        <v>4.139114</v>
      </c>
      <c r="F209" t="n">
        <v>0.257753</v>
      </c>
      <c r="G209" t="n">
        <v>1.92589</v>
      </c>
      <c r="H209" t="n">
        <v>0.47144</v>
      </c>
      <c r="I209" t="n">
        <v>0.47144</v>
      </c>
      <c r="K209" t="n">
        <v>0.928738</v>
      </c>
      <c r="L209" t="n">
        <v>1.064545</v>
      </c>
      <c r="M209" t="n">
        <v>1.175486</v>
      </c>
      <c r="N209" t="n">
        <v>1.175486</v>
      </c>
      <c r="P209" t="n">
        <v>4.414717</v>
      </c>
      <c r="Q209" t="n">
        <v>32.007469</v>
      </c>
      <c r="R209" t="n">
        <v>2.336777</v>
      </c>
      <c r="S209" t="n">
        <v>2.336777</v>
      </c>
      <c r="U209" t="n">
        <v>3.525892</v>
      </c>
      <c r="V209" t="n">
        <v>17.7195</v>
      </c>
      <c r="W209" t="n">
        <v>1.763695</v>
      </c>
      <c r="X209" t="n">
        <v>1.763695</v>
      </c>
      <c r="Z209" t="n">
        <v>16.071163</v>
      </c>
      <c r="AA209" t="n">
        <v>76.64765199999999</v>
      </c>
      <c r="AB209" t="n">
        <v>6.799109</v>
      </c>
      <c r="AC209" t="n">
        <v>6.799109</v>
      </c>
    </row>
    <row r="210">
      <c r="A210" t="n">
        <v>6.683784</v>
      </c>
      <c r="B210" t="n">
        <v>9.824679</v>
      </c>
      <c r="C210" t="n">
        <v>4.260109</v>
      </c>
      <c r="D210" t="n">
        <v>4.260109</v>
      </c>
      <c r="F210" t="n">
        <v>0.284164</v>
      </c>
      <c r="G210" t="n">
        <v>1.912992</v>
      </c>
      <c r="H210" t="n">
        <v>0.475563</v>
      </c>
      <c r="I210" t="n">
        <v>0.475563</v>
      </c>
      <c r="K210" t="n">
        <v>2.25686</v>
      </c>
      <c r="L210" t="n">
        <v>2.496124</v>
      </c>
      <c r="M210" t="n">
        <v>1.485678</v>
      </c>
      <c r="N210" t="n">
        <v>1.485678</v>
      </c>
      <c r="P210" t="n">
        <v>4.653106</v>
      </c>
      <c r="Q210" t="n">
        <v>33.678085</v>
      </c>
      <c r="R210" t="n">
        <v>2.486903</v>
      </c>
      <c r="S210" t="n">
        <v>2.486903</v>
      </c>
      <c r="U210" t="n">
        <v>3.746294</v>
      </c>
      <c r="V210" t="n">
        <v>19.269958</v>
      </c>
      <c r="W210" t="n">
        <v>1.874605</v>
      </c>
      <c r="X210" t="n">
        <v>1.874605</v>
      </c>
      <c r="Z210" t="n">
        <v>16.001392</v>
      </c>
      <c r="AA210" t="n">
        <v>76.754936</v>
      </c>
      <c r="AB210" t="n">
        <v>6.790483</v>
      </c>
      <c r="AC210" t="n">
        <v>6.790483</v>
      </c>
    </row>
    <row r="211">
      <c r="A211" t="n">
        <v>6.873802</v>
      </c>
      <c r="B211" t="n">
        <v>11.843483</v>
      </c>
      <c r="C211" t="n">
        <v>4.392707</v>
      </c>
      <c r="D211" t="n">
        <v>4.392707</v>
      </c>
      <c r="F211" t="n">
        <v>0.30989</v>
      </c>
      <c r="G211" t="n">
        <v>1.820944</v>
      </c>
      <c r="H211" t="n">
        <v>0.478928</v>
      </c>
      <c r="I211" t="n">
        <v>0.478928</v>
      </c>
      <c r="K211" t="n">
        <v>2.795527</v>
      </c>
      <c r="L211" t="n">
        <v>4.661964</v>
      </c>
      <c r="M211" t="n">
        <v>1.839809</v>
      </c>
      <c r="N211" t="n">
        <v>1.839809</v>
      </c>
      <c r="P211" t="n">
        <v>4.936961</v>
      </c>
      <c r="Q211" t="n">
        <v>35.577946</v>
      </c>
      <c r="R211" t="n">
        <v>2.641294</v>
      </c>
      <c r="S211" t="n">
        <v>2.641294</v>
      </c>
      <c r="U211" t="n">
        <v>4.053483</v>
      </c>
      <c r="V211" t="n">
        <v>20.745058</v>
      </c>
      <c r="W211" t="n">
        <v>1.977084</v>
      </c>
      <c r="X211" t="n">
        <v>1.977084</v>
      </c>
      <c r="Z211" t="n">
        <v>16.022306</v>
      </c>
      <c r="AA211" t="n">
        <v>76.766808</v>
      </c>
      <c r="AB211" t="n">
        <v>6.780694</v>
      </c>
      <c r="AC211" t="n">
        <v>6.780694</v>
      </c>
    </row>
    <row r="212">
      <c r="A212" t="n">
        <v>7.142842</v>
      </c>
      <c r="B212" t="n">
        <v>13.633155</v>
      </c>
      <c r="C212" t="n">
        <v>4.525767</v>
      </c>
      <c r="D212" t="n">
        <v>4.525767</v>
      </c>
      <c r="F212" t="n">
        <v>0.326312</v>
      </c>
      <c r="G212" t="n">
        <v>2.424668</v>
      </c>
      <c r="H212" t="n">
        <v>0.473729</v>
      </c>
      <c r="I212" t="n">
        <v>0.473729</v>
      </c>
      <c r="K212" t="n">
        <v>3.573498</v>
      </c>
      <c r="L212" t="n">
        <v>7.808633</v>
      </c>
      <c r="M212" t="n">
        <v>2.194127</v>
      </c>
      <c r="N212" t="n">
        <v>2.194127</v>
      </c>
      <c r="P212" t="n">
        <v>5.297274</v>
      </c>
      <c r="Q212" t="n">
        <v>37.456146</v>
      </c>
      <c r="R212" t="n">
        <v>2.800792</v>
      </c>
      <c r="S212" t="n">
        <v>2.800792</v>
      </c>
      <c r="U212" t="n">
        <v>4.207557</v>
      </c>
      <c r="V212" t="n">
        <v>21.802984</v>
      </c>
      <c r="W212" t="n">
        <v>2.062488</v>
      </c>
      <c r="X212" t="n">
        <v>2.062488</v>
      </c>
      <c r="Z212" t="n">
        <v>16.063866</v>
      </c>
      <c r="AA212" t="n">
        <v>76.80088000000001</v>
      </c>
      <c r="AB212" t="n">
        <v>6.777251</v>
      </c>
      <c r="AC212" t="n">
        <v>6.777251</v>
      </c>
    </row>
    <row r="213">
      <c r="A213" t="n">
        <v>7.426844</v>
      </c>
      <c r="B213" t="n">
        <v>15.565746</v>
      </c>
      <c r="C213" t="n">
        <v>4.653876</v>
      </c>
      <c r="D213" t="n">
        <v>4.653876</v>
      </c>
      <c r="F213" t="n">
        <v>0.287733</v>
      </c>
      <c r="G213" t="n">
        <v>2.818729</v>
      </c>
      <c r="H213" t="n">
        <v>0.478695</v>
      </c>
      <c r="I213" t="n">
        <v>0.478695</v>
      </c>
      <c r="K213" t="n">
        <v>4.397716</v>
      </c>
      <c r="L213" t="n">
        <v>11.471438</v>
      </c>
      <c r="M213" t="n">
        <v>2.521682</v>
      </c>
      <c r="N213" t="n">
        <v>2.521682</v>
      </c>
      <c r="P213" t="n">
        <v>5.594162</v>
      </c>
      <c r="Q213" t="n">
        <v>39.189285</v>
      </c>
      <c r="R213" t="n">
        <v>2.961343</v>
      </c>
      <c r="S213" t="n">
        <v>2.961343</v>
      </c>
      <c r="U213" t="n">
        <v>4.414137</v>
      </c>
      <c r="V213" t="n">
        <v>22.903963</v>
      </c>
      <c r="W213" t="n">
        <v>2.141925</v>
      </c>
      <c r="X213" t="n">
        <v>2.141925</v>
      </c>
      <c r="Z213" t="n">
        <v>16.055002</v>
      </c>
      <c r="AA213" t="n">
        <v>76.796234</v>
      </c>
      <c r="AB213" t="n">
        <v>6.770306</v>
      </c>
      <c r="AC213" t="n">
        <v>6.770306</v>
      </c>
    </row>
    <row r="214">
      <c r="A214" t="n">
        <v>7.568001</v>
      </c>
      <c r="B214" t="n">
        <v>17.434238</v>
      </c>
      <c r="C214" t="n">
        <v>4.771071</v>
      </c>
      <c r="D214" t="n">
        <v>4.771071</v>
      </c>
      <c r="F214" t="n">
        <v>0.308383</v>
      </c>
      <c r="G214" t="n">
        <v>3.133837</v>
      </c>
      <c r="H214" t="n">
        <v>0.476127</v>
      </c>
      <c r="I214" t="n">
        <v>0.476127</v>
      </c>
      <c r="K214" t="n">
        <v>4.98387</v>
      </c>
      <c r="L214" t="n">
        <v>15.383027</v>
      </c>
      <c r="M214" t="n">
        <v>2.796052</v>
      </c>
      <c r="N214" t="n">
        <v>2.796052</v>
      </c>
      <c r="P214" t="n">
        <v>5.844236</v>
      </c>
      <c r="Q214" t="n">
        <v>40.72224</v>
      </c>
      <c r="R214" t="n">
        <v>3.131604</v>
      </c>
      <c r="S214" t="n">
        <v>3.131604</v>
      </c>
      <c r="U214" t="n">
        <v>4.566466</v>
      </c>
      <c r="V214" t="n">
        <v>23.776678</v>
      </c>
      <c r="W214" t="n">
        <v>2.223556</v>
      </c>
      <c r="X214" t="n">
        <v>2.223556</v>
      </c>
      <c r="Z214" t="n">
        <v>16.053257</v>
      </c>
      <c r="AA214" t="n">
        <v>76.876587</v>
      </c>
      <c r="AB214" t="n">
        <v>6.776181</v>
      </c>
      <c r="AC214" t="n">
        <v>6.776181</v>
      </c>
    </row>
    <row r="215">
      <c r="A215" t="n">
        <v>7.688127</v>
      </c>
      <c r="B215" t="n">
        <v>19.290792</v>
      </c>
      <c r="C215" t="n">
        <v>4.87265</v>
      </c>
      <c r="D215" t="n">
        <v>4.87265</v>
      </c>
      <c r="F215" t="n">
        <v>0.346423</v>
      </c>
      <c r="G215" t="n">
        <v>3.847701</v>
      </c>
      <c r="H215" t="n">
        <v>0.476458</v>
      </c>
      <c r="I215" t="n">
        <v>0.476458</v>
      </c>
      <c r="K215" t="n">
        <v>5.532663</v>
      </c>
      <c r="L215" t="n">
        <v>18.503967</v>
      </c>
      <c r="M215" t="n">
        <v>3.028057</v>
      </c>
      <c r="N215" t="n">
        <v>3.028057</v>
      </c>
      <c r="P215" t="n">
        <v>6.208511</v>
      </c>
      <c r="Q215" t="n">
        <v>42.807049</v>
      </c>
      <c r="R215" t="n">
        <v>3.313018</v>
      </c>
      <c r="S215" t="n">
        <v>3.313018</v>
      </c>
      <c r="U215" t="n">
        <v>4.771574</v>
      </c>
      <c r="V215" t="n">
        <v>24.905333</v>
      </c>
      <c r="W215" t="n">
        <v>2.307037</v>
      </c>
      <c r="X215" t="n">
        <v>2.307037</v>
      </c>
      <c r="Z215" t="n">
        <v>16.045898</v>
      </c>
      <c r="AA215" t="n">
        <v>76.760666</v>
      </c>
      <c r="AB215" t="n">
        <v>6.795716</v>
      </c>
      <c r="AC215" t="n">
        <v>6.795716</v>
      </c>
    </row>
    <row r="216">
      <c r="A216" t="n">
        <v>7.860662</v>
      </c>
      <c r="B216" t="n">
        <v>21.079739</v>
      </c>
      <c r="C216" t="n">
        <v>4.953896</v>
      </c>
      <c r="D216" t="n">
        <v>4.953896</v>
      </c>
      <c r="F216" t="n">
        <v>0.287145</v>
      </c>
      <c r="G216" t="n">
        <v>3.910068</v>
      </c>
      <c r="H216" t="n">
        <v>0.48088</v>
      </c>
      <c r="I216" t="n">
        <v>0.48088</v>
      </c>
      <c r="K216" t="n">
        <v>6.048592</v>
      </c>
      <c r="L216" t="n">
        <v>21.652483</v>
      </c>
      <c r="M216" t="n">
        <v>3.250211</v>
      </c>
      <c r="N216" t="n">
        <v>3.250211</v>
      </c>
      <c r="P216" t="n">
        <v>6.547137</v>
      </c>
      <c r="Q216" t="n">
        <v>44.706463</v>
      </c>
      <c r="R216" t="n">
        <v>3.499296</v>
      </c>
      <c r="S216" t="n">
        <v>3.499296</v>
      </c>
      <c r="U216" t="n">
        <v>4.991699</v>
      </c>
      <c r="V216" t="n">
        <v>25.773335</v>
      </c>
      <c r="W216" t="n">
        <v>2.387723</v>
      </c>
      <c r="X216" t="n">
        <v>2.387723</v>
      </c>
      <c r="Z216" t="n">
        <v>16.048876</v>
      </c>
      <c r="AA216" t="n">
        <v>76.83760100000001</v>
      </c>
      <c r="AB216" t="n">
        <v>6.830619</v>
      </c>
      <c r="AC216" t="n">
        <v>6.830619</v>
      </c>
    </row>
    <row r="217">
      <c r="A217" t="n">
        <v>7.915214</v>
      </c>
      <c r="B217" t="n">
        <v>22.615145</v>
      </c>
      <c r="C217" t="n">
        <v>5.016692</v>
      </c>
      <c r="D217" t="n">
        <v>5.016692</v>
      </c>
      <c r="F217" t="n">
        <v>0.294586</v>
      </c>
      <c r="G217" t="n">
        <v>3.922738</v>
      </c>
      <c r="H217" t="n">
        <v>0.485883</v>
      </c>
      <c r="I217" t="n">
        <v>0.485883</v>
      </c>
      <c r="K217" t="n">
        <v>6.363318</v>
      </c>
      <c r="L217" t="n">
        <v>24.191782</v>
      </c>
      <c r="M217" t="n">
        <v>3.473484</v>
      </c>
      <c r="N217" t="n">
        <v>3.473484</v>
      </c>
      <c r="P217" t="n">
        <v>6.863786</v>
      </c>
      <c r="Q217" t="n">
        <v>46.7439</v>
      </c>
      <c r="R217" t="n">
        <v>3.690395</v>
      </c>
      <c r="S217" t="n">
        <v>3.690395</v>
      </c>
      <c r="U217" t="n">
        <v>5.196647</v>
      </c>
      <c r="V217" t="n">
        <v>26.856819</v>
      </c>
      <c r="W217" t="n">
        <v>2.487319</v>
      </c>
      <c r="X217" t="n">
        <v>2.487319</v>
      </c>
      <c r="Z217" t="n">
        <v>16.417395</v>
      </c>
      <c r="AA217" t="n">
        <v>77.670609</v>
      </c>
      <c r="AB217" t="n">
        <v>6.898468</v>
      </c>
      <c r="AC217" t="n">
        <v>6.898468</v>
      </c>
    </row>
    <row r="218">
      <c r="A218" t="n">
        <v>7.989921</v>
      </c>
      <c r="B218" t="n">
        <v>23.749819</v>
      </c>
      <c r="C218" t="n">
        <v>5.086381</v>
      </c>
      <c r="D218" t="n">
        <v>5.086381</v>
      </c>
      <c r="F218" t="n">
        <v>0.303643</v>
      </c>
      <c r="G218" t="n">
        <v>3.943449</v>
      </c>
      <c r="H218" t="n">
        <v>0.48824</v>
      </c>
      <c r="I218" t="n">
        <v>0.48824</v>
      </c>
      <c r="K218" t="n">
        <v>6.756509</v>
      </c>
      <c r="L218" t="n">
        <v>26.649704</v>
      </c>
      <c r="M218" t="n">
        <v>3.697127</v>
      </c>
      <c r="N218" t="n">
        <v>3.697127</v>
      </c>
      <c r="P218" t="n">
        <v>6.983506</v>
      </c>
      <c r="Q218" t="n">
        <v>48.657681</v>
      </c>
      <c r="R218" t="n">
        <v>3.890578</v>
      </c>
      <c r="S218" t="n">
        <v>3.890578</v>
      </c>
      <c r="U218" t="n">
        <v>5.477154</v>
      </c>
      <c r="V218" t="n">
        <v>27.768621</v>
      </c>
      <c r="W218" t="n">
        <v>2.592937</v>
      </c>
      <c r="X218" t="n">
        <v>2.592937</v>
      </c>
      <c r="Z218" t="n">
        <v>16.494848</v>
      </c>
      <c r="AA218" t="n">
        <v>77.79937700000001</v>
      </c>
      <c r="AB218" t="n">
        <v>7.000365</v>
      </c>
      <c r="AC218" t="n">
        <v>7.000365</v>
      </c>
    </row>
    <row r="219">
      <c r="A219" t="n">
        <v>7.968473</v>
      </c>
      <c r="B219" t="n">
        <v>25.038382</v>
      </c>
      <c r="C219" t="n">
        <v>5.170203</v>
      </c>
      <c r="D219" t="n">
        <v>5.170203</v>
      </c>
      <c r="F219" t="n">
        <v>0.338211</v>
      </c>
      <c r="G219" t="n">
        <v>3.926635</v>
      </c>
      <c r="H219" t="n">
        <v>0.494241</v>
      </c>
      <c r="I219" t="n">
        <v>0.494241</v>
      </c>
      <c r="K219" t="n">
        <v>7.241854</v>
      </c>
      <c r="L219" t="n">
        <v>28.936953</v>
      </c>
      <c r="M219" t="n">
        <v>3.903344</v>
      </c>
      <c r="N219" t="n">
        <v>3.903344</v>
      </c>
      <c r="P219" t="n">
        <v>7.281218</v>
      </c>
      <c r="Q219" t="n">
        <v>51.186028</v>
      </c>
      <c r="R219" t="n">
        <v>4.090796</v>
      </c>
      <c r="S219" t="n">
        <v>4.090796</v>
      </c>
      <c r="U219" t="n">
        <v>5.72488</v>
      </c>
      <c r="V219" t="n">
        <v>28.729765</v>
      </c>
      <c r="W219" t="n">
        <v>2.713127</v>
      </c>
      <c r="X219" t="n">
        <v>2.713127</v>
      </c>
      <c r="Z219" t="n">
        <v>16.596216</v>
      </c>
      <c r="AA219" t="n">
        <v>78.651619</v>
      </c>
      <c r="AB219" t="n">
        <v>7.126127</v>
      </c>
      <c r="AC219" t="n">
        <v>7.126127</v>
      </c>
    </row>
    <row r="220">
      <c r="A220" t="n">
        <v>8.008141999999999</v>
      </c>
      <c r="B220" t="n">
        <v>25.858374</v>
      </c>
      <c r="C220" t="n">
        <v>5.265195</v>
      </c>
      <c r="D220" t="n">
        <v>5.265195</v>
      </c>
      <c r="F220" t="n">
        <v>0.360411</v>
      </c>
      <c r="G220" t="n">
        <v>4.029698</v>
      </c>
      <c r="H220" t="n">
        <v>0.505024</v>
      </c>
      <c r="I220" t="n">
        <v>0.505024</v>
      </c>
      <c r="K220" t="n">
        <v>7.72657</v>
      </c>
      <c r="L220" t="n">
        <v>31.705887</v>
      </c>
      <c r="M220" t="n">
        <v>4.100742</v>
      </c>
      <c r="N220" t="n">
        <v>4.100742</v>
      </c>
      <c r="P220" t="n">
        <v>7.687114</v>
      </c>
      <c r="Q220" t="n">
        <v>53.28508</v>
      </c>
      <c r="R220" t="n">
        <v>4.2851</v>
      </c>
      <c r="S220" t="n">
        <v>4.2851</v>
      </c>
      <c r="U220" t="n">
        <v>5.990525</v>
      </c>
      <c r="V220" t="n">
        <v>29.830511</v>
      </c>
      <c r="W220" t="n">
        <v>2.826875</v>
      </c>
      <c r="X220" t="n">
        <v>2.826875</v>
      </c>
      <c r="Z220" t="n">
        <v>16.711039</v>
      </c>
      <c r="AA220" t="n">
        <v>79.37468</v>
      </c>
      <c r="AB220" t="n">
        <v>7.26921</v>
      </c>
      <c r="AC220" t="n">
        <v>7.26921</v>
      </c>
    </row>
    <row r="221">
      <c r="A221" t="n">
        <v>8.187037</v>
      </c>
      <c r="B221" t="n">
        <v>26.888397</v>
      </c>
      <c r="C221" t="n">
        <v>5.361201</v>
      </c>
      <c r="D221" t="n">
        <v>5.361201</v>
      </c>
      <c r="F221" t="n">
        <v>0.308615</v>
      </c>
      <c r="G221" t="n">
        <v>3.890298</v>
      </c>
      <c r="H221" t="n">
        <v>0.5355760000000001</v>
      </c>
      <c r="I221" t="n">
        <v>0.5355760000000001</v>
      </c>
      <c r="K221" t="n">
        <v>8.146114000000001</v>
      </c>
      <c r="L221" t="n">
        <v>34.300751</v>
      </c>
      <c r="M221" t="n">
        <v>4.325428</v>
      </c>
      <c r="N221" t="n">
        <v>4.325428</v>
      </c>
      <c r="P221" t="n">
        <v>7.994362</v>
      </c>
      <c r="Q221" t="n">
        <v>55.494648</v>
      </c>
      <c r="R221" t="n">
        <v>4.46904</v>
      </c>
      <c r="S221" t="n">
        <v>4.46904</v>
      </c>
      <c r="U221" t="n">
        <v>6.226833</v>
      </c>
      <c r="V221" t="n">
        <v>31.539871</v>
      </c>
      <c r="W221" t="n">
        <v>2.953409</v>
      </c>
      <c r="X221" t="n">
        <v>2.953409</v>
      </c>
      <c r="Z221" t="n">
        <v>16.467154</v>
      </c>
      <c r="AA221" t="n">
        <v>80.579239</v>
      </c>
      <c r="AB221" t="n">
        <v>7.402059</v>
      </c>
      <c r="AC221" t="n">
        <v>7.402059</v>
      </c>
    </row>
    <row r="222">
      <c r="A222" t="n">
        <v>8.331118999999999</v>
      </c>
      <c r="B222" t="n">
        <v>28.281458</v>
      </c>
      <c r="C222" t="n">
        <v>5.468895</v>
      </c>
      <c r="D222" t="n">
        <v>5.468895</v>
      </c>
      <c r="F222" t="n">
        <v>0.286202</v>
      </c>
      <c r="G222" t="n">
        <v>4.034317</v>
      </c>
      <c r="H222" t="n">
        <v>0.588863</v>
      </c>
      <c r="I222" t="n">
        <v>0.588863</v>
      </c>
      <c r="K222" t="n">
        <v>8.553748000000001</v>
      </c>
      <c r="L222" t="n">
        <v>37.268871</v>
      </c>
      <c r="M222" t="n">
        <v>4.564341</v>
      </c>
      <c r="N222" t="n">
        <v>4.564341</v>
      </c>
      <c r="P222" t="n">
        <v>8.350092999999999</v>
      </c>
      <c r="Q222" t="n">
        <v>58.230427</v>
      </c>
      <c r="R222" t="n">
        <v>4.650222</v>
      </c>
      <c r="S222" t="n">
        <v>4.650222</v>
      </c>
      <c r="U222" t="n">
        <v>6.561018</v>
      </c>
      <c r="V222" t="n">
        <v>32.743595</v>
      </c>
      <c r="W222" t="n">
        <v>3.090137</v>
      </c>
      <c r="X222" t="n">
        <v>3.090137</v>
      </c>
      <c r="Z222" t="n">
        <v>16.56753</v>
      </c>
      <c r="AA222" t="n">
        <v>82.768417</v>
      </c>
      <c r="AB222" t="n">
        <v>7.506624</v>
      </c>
      <c r="AC222" t="n">
        <v>7.506624</v>
      </c>
    </row>
    <row r="223">
      <c r="A223" t="n">
        <v>8.563902000000001</v>
      </c>
      <c r="B223" t="n">
        <v>29.647236</v>
      </c>
      <c r="C223" t="n">
        <v>5.577675</v>
      </c>
      <c r="D223" t="n">
        <v>5.577675</v>
      </c>
      <c r="F223" t="n">
        <v>1.166909</v>
      </c>
      <c r="G223" t="n">
        <v>4.864043</v>
      </c>
      <c r="H223" t="n">
        <v>0.67832</v>
      </c>
      <c r="I223" t="n">
        <v>0.67832</v>
      </c>
      <c r="K223" t="n">
        <v>8.956441</v>
      </c>
      <c r="L223" t="n">
        <v>40.407864</v>
      </c>
      <c r="M223" t="n">
        <v>4.830217</v>
      </c>
      <c r="N223" t="n">
        <v>4.830217</v>
      </c>
      <c r="P223" t="n">
        <v>8.678497999999999</v>
      </c>
      <c r="Q223" t="n">
        <v>60.440075</v>
      </c>
      <c r="R223" t="n">
        <v>4.818985</v>
      </c>
      <c r="S223" t="n">
        <v>4.818985</v>
      </c>
      <c r="U223" t="n">
        <v>6.697912</v>
      </c>
      <c r="V223" t="n">
        <v>34.012775</v>
      </c>
      <c r="W223" t="n">
        <v>3.22632</v>
      </c>
      <c r="X223" t="n">
        <v>3.22632</v>
      </c>
      <c r="Z223" t="n">
        <v>17.144602</v>
      </c>
      <c r="AA223" t="n">
        <v>85.239349</v>
      </c>
      <c r="AB223" t="n">
        <v>7.58593</v>
      </c>
      <c r="AC223" t="n">
        <v>7.58593</v>
      </c>
    </row>
    <row r="224">
      <c r="A224" t="n">
        <v>8.786934</v>
      </c>
      <c r="B224" t="n">
        <v>30.732899</v>
      </c>
      <c r="C224" t="n">
        <v>5.693233</v>
      </c>
      <c r="D224" t="n">
        <v>5.693233</v>
      </c>
      <c r="F224" t="n">
        <v>1.228707</v>
      </c>
      <c r="G224" t="n">
        <v>5.577312</v>
      </c>
      <c r="H224" t="n">
        <v>0.802268</v>
      </c>
      <c r="I224" t="n">
        <v>0.802268</v>
      </c>
      <c r="K224" t="n">
        <v>9.47986</v>
      </c>
      <c r="L224" t="n">
        <v>44.006592</v>
      </c>
      <c r="M224" t="n">
        <v>5.108575</v>
      </c>
      <c r="N224" t="n">
        <v>5.108575</v>
      </c>
      <c r="P224" t="n">
        <v>8.976190000000001</v>
      </c>
      <c r="Q224" t="n">
        <v>62.760864</v>
      </c>
      <c r="R224" t="n">
        <v>4.976255</v>
      </c>
      <c r="S224" t="n">
        <v>4.976255</v>
      </c>
      <c r="U224" t="n">
        <v>7.076212</v>
      </c>
      <c r="V224" t="n">
        <v>35.704311</v>
      </c>
      <c r="W224" t="n">
        <v>3.354685</v>
      </c>
      <c r="X224" t="n">
        <v>3.354685</v>
      </c>
      <c r="Z224" t="n">
        <v>17.821871</v>
      </c>
      <c r="AA224" t="n">
        <v>87.483643</v>
      </c>
      <c r="AB224" t="n">
        <v>7.650598</v>
      </c>
      <c r="AC224" t="n">
        <v>7.650598</v>
      </c>
    </row>
    <row r="225">
      <c r="A225" t="n">
        <v>8.961515</v>
      </c>
      <c r="B225" t="n">
        <v>32.606117</v>
      </c>
      <c r="C225" t="n">
        <v>5.813991</v>
      </c>
      <c r="D225" t="n">
        <v>5.813991</v>
      </c>
      <c r="F225" t="n">
        <v>1.409319</v>
      </c>
      <c r="G225" t="n">
        <v>6.813674</v>
      </c>
      <c r="H225" t="n">
        <v>0.947512</v>
      </c>
      <c r="I225" t="n">
        <v>0.947512</v>
      </c>
      <c r="K225" t="n">
        <v>9.830496999999999</v>
      </c>
      <c r="L225" t="n">
        <v>47.881699</v>
      </c>
      <c r="M225" t="n">
        <v>5.370219</v>
      </c>
      <c r="N225" t="n">
        <v>5.370219</v>
      </c>
      <c r="P225" t="n">
        <v>9.33221</v>
      </c>
      <c r="Q225" t="n">
        <v>65.11222100000001</v>
      </c>
      <c r="R225" t="n">
        <v>5.122075</v>
      </c>
      <c r="S225" t="n">
        <v>5.122075</v>
      </c>
      <c r="U225" t="n">
        <v>7.303201</v>
      </c>
      <c r="V225" t="n">
        <v>37.602112</v>
      </c>
      <c r="W225" t="n">
        <v>3.463889</v>
      </c>
      <c r="X225" t="n">
        <v>3.463889</v>
      </c>
      <c r="Z225" t="n">
        <v>18.32004</v>
      </c>
      <c r="AA225" t="n">
        <v>89.523582</v>
      </c>
      <c r="AB225" t="n">
        <v>7.721168</v>
      </c>
      <c r="AC225" t="n">
        <v>7.721168</v>
      </c>
    </row>
    <row r="226">
      <c r="A226" t="n">
        <v>9.250524</v>
      </c>
      <c r="B226" t="n">
        <v>34.170628</v>
      </c>
      <c r="C226" t="n">
        <v>5.928048</v>
      </c>
      <c r="D226" t="n">
        <v>5.928048</v>
      </c>
      <c r="F226" t="n">
        <v>1.616299</v>
      </c>
      <c r="G226" t="n">
        <v>8.599252</v>
      </c>
      <c r="H226" t="n">
        <v>1.078491</v>
      </c>
      <c r="I226" t="n">
        <v>1.078491</v>
      </c>
      <c r="K226" t="n">
        <v>10.206389</v>
      </c>
      <c r="L226" t="n">
        <v>51.421249</v>
      </c>
      <c r="M226" t="n">
        <v>5.59616</v>
      </c>
      <c r="N226" t="n">
        <v>5.59616</v>
      </c>
      <c r="P226" t="n">
        <v>9.580308</v>
      </c>
      <c r="Q226" t="n">
        <v>67.373428</v>
      </c>
      <c r="R226" t="n">
        <v>5.259709</v>
      </c>
      <c r="S226" t="n">
        <v>5.259709</v>
      </c>
      <c r="U226" t="n">
        <v>7.452527</v>
      </c>
      <c r="V226" t="n">
        <v>39.19516</v>
      </c>
      <c r="W226" t="n">
        <v>3.566679</v>
      </c>
      <c r="X226" t="n">
        <v>3.566679</v>
      </c>
      <c r="Z226" t="n">
        <v>18.653162</v>
      </c>
      <c r="AA226" t="n">
        <v>91.29853799999999</v>
      </c>
      <c r="AB226" t="n">
        <v>7.807201</v>
      </c>
      <c r="AC226" t="n">
        <v>7.807201</v>
      </c>
    </row>
    <row r="227">
      <c r="A227" t="n">
        <v>9.491897</v>
      </c>
      <c r="B227" t="n">
        <v>35.991299</v>
      </c>
      <c r="C227" t="n">
        <v>6.016163</v>
      </c>
      <c r="D227" t="n">
        <v>6.016163</v>
      </c>
      <c r="F227" t="n">
        <v>1.85962</v>
      </c>
      <c r="G227" t="n">
        <v>10.787268</v>
      </c>
      <c r="H227" t="n">
        <v>1.190542</v>
      </c>
      <c r="I227" t="n">
        <v>1.190542</v>
      </c>
      <c r="K227" t="n">
        <v>10.781874</v>
      </c>
      <c r="L227" t="n">
        <v>54.894493</v>
      </c>
      <c r="M227" t="n">
        <v>5.771945</v>
      </c>
      <c r="N227" t="n">
        <v>5.771945</v>
      </c>
      <c r="P227" t="n">
        <v>9.88974</v>
      </c>
      <c r="Q227" t="n">
        <v>69.54966</v>
      </c>
      <c r="R227" t="n">
        <v>5.393661</v>
      </c>
      <c r="S227" t="n">
        <v>5.393661</v>
      </c>
      <c r="U227" t="n">
        <v>7.798307</v>
      </c>
      <c r="V227" t="n">
        <v>40.716412</v>
      </c>
      <c r="W227" t="n">
        <v>3.655968</v>
      </c>
      <c r="X227" t="n">
        <v>3.655968</v>
      </c>
      <c r="Z227" t="n">
        <v>18.883924</v>
      </c>
      <c r="AA227" t="n">
        <v>92.51346599999999</v>
      </c>
      <c r="AB227" t="n">
        <v>7.910829</v>
      </c>
      <c r="AC227" t="n">
        <v>7.910829</v>
      </c>
    </row>
    <row r="228">
      <c r="A228" t="n">
        <v>9.780186</v>
      </c>
      <c r="B228" t="n">
        <v>37.890244</v>
      </c>
      <c r="C228" t="n">
        <v>6.098355</v>
      </c>
      <c r="D228" t="n">
        <v>6.098355</v>
      </c>
      <c r="F228" t="n">
        <v>2.129916</v>
      </c>
      <c r="G228" t="n">
        <v>12.676266</v>
      </c>
      <c r="H228" t="n">
        <v>1.273417</v>
      </c>
      <c r="I228" t="n">
        <v>1.273417</v>
      </c>
      <c r="K228" t="n">
        <v>11.249538</v>
      </c>
      <c r="L228" t="n">
        <v>58.467655</v>
      </c>
      <c r="M228" t="n">
        <v>5.904358</v>
      </c>
      <c r="N228" t="n">
        <v>5.904358</v>
      </c>
      <c r="P228" t="n">
        <v>10.203204</v>
      </c>
      <c r="Q228" t="n">
        <v>71.483109</v>
      </c>
      <c r="R228" t="n">
        <v>5.523223</v>
      </c>
      <c r="S228" t="n">
        <v>5.523223</v>
      </c>
      <c r="U228" t="n">
        <v>7.919466</v>
      </c>
      <c r="V228" t="n">
        <v>41.701893</v>
      </c>
      <c r="W228" t="n">
        <v>3.743963</v>
      </c>
      <c r="X228" t="n">
        <v>3.743963</v>
      </c>
      <c r="Z228" t="n">
        <v>19.558807</v>
      </c>
      <c r="AA228" t="n">
        <v>94.180511</v>
      </c>
      <c r="AB228" t="n">
        <v>8.019780000000001</v>
      </c>
      <c r="AC228" t="n">
        <v>8.019780000000001</v>
      </c>
    </row>
    <row r="229">
      <c r="A229" t="n">
        <v>9.751998</v>
      </c>
      <c r="B229" t="n">
        <v>39.723541</v>
      </c>
      <c r="C229" t="n">
        <v>6.177766</v>
      </c>
      <c r="D229" t="n">
        <v>6.177766</v>
      </c>
      <c r="F229" t="n">
        <v>2.215056</v>
      </c>
      <c r="G229" t="n">
        <v>14.144876</v>
      </c>
      <c r="H229" t="n">
        <v>1.331266</v>
      </c>
      <c r="I229" t="n">
        <v>1.331266</v>
      </c>
      <c r="K229" t="n">
        <v>11.462722</v>
      </c>
      <c r="L229" t="n">
        <v>61.369236</v>
      </c>
      <c r="M229" t="n">
        <v>6.028927</v>
      </c>
      <c r="N229" t="n">
        <v>6.028927</v>
      </c>
      <c r="P229" t="n">
        <v>10.297154</v>
      </c>
      <c r="Q229" t="n">
        <v>73.812256</v>
      </c>
      <c r="R229" t="n">
        <v>5.647086</v>
      </c>
      <c r="S229" t="n">
        <v>5.647086</v>
      </c>
      <c r="U229" t="n">
        <v>7.973754</v>
      </c>
      <c r="V229" t="n">
        <v>43.24588</v>
      </c>
      <c r="W229" t="n">
        <v>3.834957</v>
      </c>
      <c r="X229" t="n">
        <v>3.834957</v>
      </c>
      <c r="Z229" t="n">
        <v>20.057152</v>
      </c>
      <c r="AA229" t="n">
        <v>95.52149199999999</v>
      </c>
      <c r="AB229" t="n">
        <v>8.118855</v>
      </c>
      <c r="AC229" t="n">
        <v>8.118855</v>
      </c>
    </row>
    <row r="230">
      <c r="A230" t="n">
        <v>9.810250999999999</v>
      </c>
      <c r="B230" t="n">
        <v>41.497345</v>
      </c>
      <c r="C230" t="n">
        <v>6.263252</v>
      </c>
      <c r="D230" t="n">
        <v>6.263252</v>
      </c>
      <c r="F230" t="n">
        <v>2.316407</v>
      </c>
      <c r="G230" t="n">
        <v>15.58958</v>
      </c>
      <c r="H230" t="n">
        <v>1.399663</v>
      </c>
      <c r="I230" t="n">
        <v>1.399663</v>
      </c>
      <c r="K230" t="n">
        <v>11.649107</v>
      </c>
      <c r="L230" t="n">
        <v>63.992531</v>
      </c>
      <c r="M230" t="n">
        <v>6.145291</v>
      </c>
      <c r="N230" t="n">
        <v>6.145291</v>
      </c>
      <c r="P230" t="n">
        <v>10.510188</v>
      </c>
      <c r="Q230" t="n">
        <v>75.547775</v>
      </c>
      <c r="R230" t="n">
        <v>5.767944</v>
      </c>
      <c r="S230" t="n">
        <v>5.767944</v>
      </c>
      <c r="U230" t="n">
        <v>8.20675</v>
      </c>
      <c r="V230" t="n">
        <v>44.414433</v>
      </c>
      <c r="W230" t="n">
        <v>3.930141</v>
      </c>
      <c r="X230" t="n">
        <v>3.930141</v>
      </c>
      <c r="Z230" t="n">
        <v>20.733143</v>
      </c>
      <c r="AA230" t="n">
        <v>97.210983</v>
      </c>
      <c r="AB230" t="n">
        <v>8.210799</v>
      </c>
      <c r="AC230" t="n">
        <v>8.210799</v>
      </c>
    </row>
    <row r="231">
      <c r="A231" t="n">
        <v>10.011976</v>
      </c>
      <c r="B231" t="n">
        <v>42.61805</v>
      </c>
      <c r="C231" t="n">
        <v>6.357014</v>
      </c>
      <c r="D231" t="n">
        <v>6.357014</v>
      </c>
      <c r="F231" t="n">
        <v>2.434504</v>
      </c>
      <c r="G231" t="n">
        <v>15.957553</v>
      </c>
      <c r="H231" t="n">
        <v>1.483054</v>
      </c>
      <c r="I231" t="n">
        <v>1.483054</v>
      </c>
      <c r="K231" t="n">
        <v>11.792197</v>
      </c>
      <c r="L231" t="n">
        <v>66.33622699999999</v>
      </c>
      <c r="M231" t="n">
        <v>6.265473</v>
      </c>
      <c r="N231" t="n">
        <v>6.265473</v>
      </c>
      <c r="P231" t="n">
        <v>10.692721</v>
      </c>
      <c r="Q231" t="n">
        <v>77.53694900000001</v>
      </c>
      <c r="R231" t="n">
        <v>5.877785</v>
      </c>
      <c r="S231" t="n">
        <v>5.877785</v>
      </c>
      <c r="U231" t="n">
        <v>8.51938</v>
      </c>
      <c r="V231" t="n">
        <v>45.664227</v>
      </c>
      <c r="W231" t="n">
        <v>4.036597</v>
      </c>
      <c r="X231" t="n">
        <v>4.036597</v>
      </c>
      <c r="Z231" t="n">
        <v>21.13534</v>
      </c>
      <c r="AA231" t="n">
        <v>98.452881</v>
      </c>
      <c r="AB231" t="n">
        <v>8.298617999999999</v>
      </c>
      <c r="AC231" t="n">
        <v>8.298617999999999</v>
      </c>
    </row>
    <row r="232">
      <c r="A232" t="n">
        <v>10.168715</v>
      </c>
      <c r="B232" t="n">
        <v>43.79945</v>
      </c>
      <c r="C232" t="n">
        <v>6.448553</v>
      </c>
      <c r="D232" t="n">
        <v>6.448553</v>
      </c>
      <c r="F232" t="n">
        <v>2.600805</v>
      </c>
      <c r="G232" t="n">
        <v>16.80237</v>
      </c>
      <c r="H232" t="n">
        <v>1.576296</v>
      </c>
      <c r="I232" t="n">
        <v>1.576296</v>
      </c>
      <c r="K232" t="n">
        <v>12.134846</v>
      </c>
      <c r="L232" t="n">
        <v>69.017639</v>
      </c>
      <c r="M232" t="n">
        <v>6.381434</v>
      </c>
      <c r="N232" t="n">
        <v>6.381434</v>
      </c>
      <c r="P232" t="n">
        <v>10.995314</v>
      </c>
      <c r="Q232" t="n">
        <v>79.57299</v>
      </c>
      <c r="R232" t="n">
        <v>5.997129</v>
      </c>
      <c r="S232" t="n">
        <v>5.997129</v>
      </c>
      <c r="U232" t="n">
        <v>8.657833999999999</v>
      </c>
      <c r="V232" t="n">
        <v>46.766968</v>
      </c>
      <c r="W232" t="n">
        <v>4.165021</v>
      </c>
      <c r="X232" t="n">
        <v>4.165021</v>
      </c>
      <c r="Z232" t="n">
        <v>21.403181</v>
      </c>
      <c r="AA232" t="n">
        <v>99.628593</v>
      </c>
      <c r="AB232" t="n">
        <v>8.388923</v>
      </c>
      <c r="AC232" t="n">
        <v>8.388923</v>
      </c>
    </row>
    <row r="233">
      <c r="A233" t="n">
        <v>10.251146</v>
      </c>
      <c r="B233" t="n">
        <v>45.580704</v>
      </c>
      <c r="C233" t="n">
        <v>6.547455</v>
      </c>
      <c r="D233" t="n">
        <v>6.547455</v>
      </c>
      <c r="F233" t="n">
        <v>2.826762</v>
      </c>
      <c r="G233" t="n">
        <v>17.814354</v>
      </c>
      <c r="H233" t="n">
        <v>1.678982</v>
      </c>
      <c r="I233" t="n">
        <v>1.678982</v>
      </c>
      <c r="K233" t="n">
        <v>12.381479</v>
      </c>
      <c r="L233" t="n">
        <v>71.417267</v>
      </c>
      <c r="M233" t="n">
        <v>6.504952</v>
      </c>
      <c r="N233" t="n">
        <v>6.504952</v>
      </c>
      <c r="P233" t="n">
        <v>11.215343</v>
      </c>
      <c r="Q233" t="n">
        <v>81.566154</v>
      </c>
      <c r="R233" t="n">
        <v>6.117896</v>
      </c>
      <c r="S233" t="n">
        <v>6.117896</v>
      </c>
      <c r="U233" t="n">
        <v>8.566976</v>
      </c>
      <c r="V233" t="n">
        <v>47.898125</v>
      </c>
      <c r="W233" t="n">
        <v>4.300403</v>
      </c>
      <c r="X233" t="n">
        <v>4.300403</v>
      </c>
      <c r="Z233" t="n">
        <v>21.671326</v>
      </c>
      <c r="AA233" t="n">
        <v>101.009758</v>
      </c>
      <c r="AB233" t="n">
        <v>8.472531</v>
      </c>
      <c r="AC233" t="n">
        <v>8.472531</v>
      </c>
    </row>
    <row r="234">
      <c r="A234" t="n">
        <v>10.337633</v>
      </c>
      <c r="B234" t="n">
        <v>46.880436</v>
      </c>
      <c r="C234" t="n">
        <v>6.640246</v>
      </c>
      <c r="D234" t="n">
        <v>6.640246</v>
      </c>
      <c r="F234" t="n">
        <v>2.998672</v>
      </c>
      <c r="G234" t="n">
        <v>19.434935</v>
      </c>
      <c r="H234" t="n">
        <v>1.788096</v>
      </c>
      <c r="I234" t="n">
        <v>1.788096</v>
      </c>
      <c r="K234" t="n">
        <v>12.635813</v>
      </c>
      <c r="L234" t="n">
        <v>74.034836</v>
      </c>
      <c r="M234" t="n">
        <v>6.627158</v>
      </c>
      <c r="N234" t="n">
        <v>6.627158</v>
      </c>
      <c r="P234" t="n">
        <v>11.464515</v>
      </c>
      <c r="Q234" t="n">
        <v>83.351585</v>
      </c>
      <c r="R234" t="n">
        <v>6.247455</v>
      </c>
      <c r="S234" t="n">
        <v>6.247455</v>
      </c>
      <c r="U234" t="n">
        <v>8.616286000000001</v>
      </c>
      <c r="V234" t="n">
        <v>49.535164</v>
      </c>
      <c r="W234" t="n">
        <v>4.438237</v>
      </c>
      <c r="X234" t="n">
        <v>4.438237</v>
      </c>
      <c r="Z234" t="n">
        <v>21.926573</v>
      </c>
      <c r="AA234" t="n">
        <v>102.403709</v>
      </c>
      <c r="AB234" t="n">
        <v>8.562787999999999</v>
      </c>
      <c r="AC234" t="n">
        <v>8.562787999999999</v>
      </c>
    </row>
    <row r="235">
      <c r="A235" t="n">
        <v>10.569046</v>
      </c>
      <c r="B235" t="n">
        <v>48.70879</v>
      </c>
      <c r="C235" t="n">
        <v>6.74054</v>
      </c>
      <c r="D235" t="n">
        <v>6.74054</v>
      </c>
      <c r="F235" t="n">
        <v>3.212766</v>
      </c>
      <c r="G235" t="n">
        <v>20.698099</v>
      </c>
      <c r="H235" t="n">
        <v>1.888931</v>
      </c>
      <c r="I235" t="n">
        <v>1.888931</v>
      </c>
      <c r="K235" t="n">
        <v>12.844009</v>
      </c>
      <c r="L235" t="n">
        <v>76.582565</v>
      </c>
      <c r="M235" t="n">
        <v>6.754922</v>
      </c>
      <c r="N235" t="n">
        <v>6.754922</v>
      </c>
      <c r="P235" t="n">
        <v>11.720596</v>
      </c>
      <c r="Q235" t="n">
        <v>84.976608</v>
      </c>
      <c r="R235" t="n">
        <v>6.380613</v>
      </c>
      <c r="S235" t="n">
        <v>6.380613</v>
      </c>
      <c r="U235" t="n">
        <v>8.7949</v>
      </c>
      <c r="V235" t="n">
        <v>51.368835</v>
      </c>
      <c r="W235" t="n">
        <v>4.566795</v>
      </c>
      <c r="X235" t="n">
        <v>4.566795</v>
      </c>
      <c r="Z235" t="n">
        <v>22.018908</v>
      </c>
      <c r="AA235" t="n">
        <v>103.593842</v>
      </c>
      <c r="AB235" t="n">
        <v>8.650373</v>
      </c>
      <c r="AC235" t="n">
        <v>8.650373</v>
      </c>
    </row>
    <row r="236">
      <c r="A236" t="n">
        <v>10.801912</v>
      </c>
      <c r="B236" t="n">
        <v>50.325287</v>
      </c>
      <c r="C236" t="n">
        <v>6.839499</v>
      </c>
      <c r="D236" t="n">
        <v>6.839499</v>
      </c>
      <c r="F236" t="n">
        <v>3.312347</v>
      </c>
      <c r="G236" t="n">
        <v>22.156515</v>
      </c>
      <c r="H236" t="n">
        <v>1.998041</v>
      </c>
      <c r="I236" t="n">
        <v>1.998041</v>
      </c>
      <c r="K236" t="n">
        <v>13.034964</v>
      </c>
      <c r="L236" t="n">
        <v>78.787682</v>
      </c>
      <c r="M236" t="n">
        <v>6.883134</v>
      </c>
      <c r="N236" t="n">
        <v>6.883134</v>
      </c>
      <c r="P236" t="n">
        <v>11.769358</v>
      </c>
      <c r="Q236" t="n">
        <v>86.59126999999999</v>
      </c>
      <c r="R236" t="n">
        <v>6.503029</v>
      </c>
      <c r="S236" t="n">
        <v>6.503029</v>
      </c>
      <c r="U236" t="n">
        <v>8.959394</v>
      </c>
      <c r="V236" t="n">
        <v>53.050976</v>
      </c>
      <c r="W236" t="n">
        <v>4.670135</v>
      </c>
      <c r="X236" t="n">
        <v>4.670135</v>
      </c>
      <c r="Z236" t="n">
        <v>22.15291</v>
      </c>
      <c r="AA236" t="n">
        <v>104.76152</v>
      </c>
      <c r="AB236" t="n">
        <v>8.731646</v>
      </c>
      <c r="AC236" t="n">
        <v>8.731646</v>
      </c>
    </row>
    <row r="237">
      <c r="A237" t="n">
        <v>10.972808</v>
      </c>
      <c r="B237" t="n">
        <v>52.020443</v>
      </c>
      <c r="C237" t="n">
        <v>6.923429</v>
      </c>
      <c r="D237" t="n">
        <v>6.923429</v>
      </c>
      <c r="F237" t="n">
        <v>3.638283</v>
      </c>
      <c r="G237" t="n">
        <v>23.725424</v>
      </c>
      <c r="H237" t="n">
        <v>2.127764</v>
      </c>
      <c r="I237" t="n">
        <v>2.127764</v>
      </c>
      <c r="K237" t="n">
        <v>13.253144</v>
      </c>
      <c r="L237" t="n">
        <v>81.15125999999999</v>
      </c>
      <c r="M237" t="n">
        <v>7.001862</v>
      </c>
      <c r="N237" t="n">
        <v>7.001862</v>
      </c>
      <c r="P237" t="n">
        <v>11.90757</v>
      </c>
      <c r="Q237" t="n">
        <v>88.452881</v>
      </c>
      <c r="R237" t="n">
        <v>6.619804</v>
      </c>
      <c r="S237" t="n">
        <v>6.619804</v>
      </c>
      <c r="U237" t="n">
        <v>9.21744</v>
      </c>
      <c r="V237" t="n">
        <v>54.702164</v>
      </c>
      <c r="W237" t="n">
        <v>4.756464</v>
      </c>
      <c r="X237" t="n">
        <v>4.756464</v>
      </c>
      <c r="Z237" t="n">
        <v>22.31881</v>
      </c>
      <c r="AA237" t="n">
        <v>105.883278</v>
      </c>
      <c r="AB237" t="n">
        <v>8.809203</v>
      </c>
      <c r="AC237" t="n">
        <v>8.809203</v>
      </c>
    </row>
    <row r="238">
      <c r="A238" t="n">
        <v>11.078981</v>
      </c>
      <c r="B238" t="n">
        <v>53.941601</v>
      </c>
      <c r="C238" t="n">
        <v>7.007969</v>
      </c>
      <c r="D238" t="n">
        <v>7.007969</v>
      </c>
      <c r="F238" t="n">
        <v>3.882374</v>
      </c>
      <c r="G238" t="n">
        <v>24.768393</v>
      </c>
      <c r="H238" t="n">
        <v>2.287709</v>
      </c>
      <c r="I238" t="n">
        <v>2.287709</v>
      </c>
      <c r="K238" t="n">
        <v>13.446112</v>
      </c>
      <c r="L238" t="n">
        <v>83.213768</v>
      </c>
      <c r="M238" t="n">
        <v>7.123333</v>
      </c>
      <c r="N238" t="n">
        <v>7.123333</v>
      </c>
      <c r="P238" t="n">
        <v>12.094584</v>
      </c>
      <c r="Q238" t="n">
        <v>90.457657</v>
      </c>
      <c r="R238" t="n">
        <v>6.726388</v>
      </c>
      <c r="S238" t="n">
        <v>6.726388</v>
      </c>
      <c r="U238" t="n">
        <v>9.350198000000001</v>
      </c>
      <c r="V238" t="n">
        <v>56.375305</v>
      </c>
      <c r="W238" t="n">
        <v>4.825545</v>
      </c>
      <c r="X238" t="n">
        <v>4.825545</v>
      </c>
      <c r="Z238" t="n">
        <v>22.587862</v>
      </c>
      <c r="AA238" t="n">
        <v>107.340149</v>
      </c>
      <c r="AB238" t="n">
        <v>8.879248</v>
      </c>
      <c r="AC238" t="n">
        <v>8.879248</v>
      </c>
    </row>
    <row r="239">
      <c r="A239" t="n">
        <v>11.23002</v>
      </c>
      <c r="B239" t="n">
        <v>55.701118</v>
      </c>
      <c r="C239" t="n">
        <v>7.104685</v>
      </c>
      <c r="D239" t="n">
        <v>7.104685</v>
      </c>
      <c r="F239" t="n">
        <v>4.284378</v>
      </c>
      <c r="G239" t="n">
        <v>26.682266</v>
      </c>
      <c r="H239" t="n">
        <v>2.456527</v>
      </c>
      <c r="I239" t="n">
        <v>2.456527</v>
      </c>
      <c r="K239" t="n">
        <v>13.646213</v>
      </c>
      <c r="L239" t="n">
        <v>85.27076700000001</v>
      </c>
      <c r="M239" t="n">
        <v>7.253118</v>
      </c>
      <c r="N239" t="n">
        <v>7.253118</v>
      </c>
      <c r="P239" t="n">
        <v>12.237772</v>
      </c>
      <c r="Q239" t="n">
        <v>92.363327</v>
      </c>
      <c r="R239" t="n">
        <v>6.825119</v>
      </c>
      <c r="S239" t="n">
        <v>6.825119</v>
      </c>
      <c r="U239" t="n">
        <v>9.636786000000001</v>
      </c>
      <c r="V239" t="n">
        <v>57.62384</v>
      </c>
      <c r="W239" t="n">
        <v>4.885476</v>
      </c>
      <c r="X239" t="n">
        <v>4.885476</v>
      </c>
      <c r="Z239" t="n">
        <v>22.808083</v>
      </c>
      <c r="AA239" t="n">
        <v>108.58448</v>
      </c>
      <c r="AB239" t="n">
        <v>8.95307</v>
      </c>
      <c r="AC239" t="n">
        <v>8.95307</v>
      </c>
    </row>
    <row r="240">
      <c r="A240" t="n">
        <v>11.197728</v>
      </c>
      <c r="B240" t="n">
        <v>57.707924</v>
      </c>
      <c r="C240" t="n">
        <v>7.211097</v>
      </c>
      <c r="D240" t="n">
        <v>7.211097</v>
      </c>
      <c r="F240" t="n">
        <v>4.640313</v>
      </c>
      <c r="G240" t="n">
        <v>28.583448</v>
      </c>
      <c r="H240" t="n">
        <v>2.629261</v>
      </c>
      <c r="I240" t="n">
        <v>2.629261</v>
      </c>
      <c r="K240" t="n">
        <v>13.915696</v>
      </c>
      <c r="L240" t="n">
        <v>87.267128</v>
      </c>
      <c r="M240" t="n">
        <v>7.399003</v>
      </c>
      <c r="N240" t="n">
        <v>7.399003</v>
      </c>
      <c r="P240" t="n">
        <v>12.419024</v>
      </c>
      <c r="Q240" t="n">
        <v>94.05892900000001</v>
      </c>
      <c r="R240" t="n">
        <v>6.909492</v>
      </c>
      <c r="S240" t="n">
        <v>6.909492</v>
      </c>
      <c r="U240" t="n">
        <v>9.690469999999999</v>
      </c>
      <c r="V240" t="n">
        <v>58.776516</v>
      </c>
      <c r="W240" t="n">
        <v>4.953352</v>
      </c>
      <c r="X240" t="n">
        <v>4.953352</v>
      </c>
      <c r="Z240" t="n">
        <v>22.968124</v>
      </c>
      <c r="AA240" t="n">
        <v>109.605873</v>
      </c>
      <c r="AB240" t="n">
        <v>9.033296999999999</v>
      </c>
      <c r="AC240" t="n">
        <v>9.033296999999999</v>
      </c>
    </row>
    <row r="241">
      <c r="A241" t="n">
        <v>11.222585</v>
      </c>
      <c r="B241" t="n">
        <v>59.539742</v>
      </c>
      <c r="C241" t="n">
        <v>7.331237</v>
      </c>
      <c r="D241" t="n">
        <v>7.331237</v>
      </c>
      <c r="F241" t="n">
        <v>4.942941</v>
      </c>
      <c r="G241" t="n">
        <v>30.628969</v>
      </c>
      <c r="H241" t="n">
        <v>2.798883</v>
      </c>
      <c r="I241" t="n">
        <v>2.798883</v>
      </c>
      <c r="K241" t="n">
        <v>14.335884</v>
      </c>
      <c r="L241" t="n">
        <v>89.23333</v>
      </c>
      <c r="M241" t="n">
        <v>7.565533</v>
      </c>
      <c r="N241" t="n">
        <v>7.565533</v>
      </c>
      <c r="P241" t="n">
        <v>12.529001</v>
      </c>
      <c r="Q241" t="n">
        <v>95.61097700000001</v>
      </c>
      <c r="R241" t="n">
        <v>6.995454</v>
      </c>
      <c r="S241" t="n">
        <v>6.995454</v>
      </c>
      <c r="U241" t="n">
        <v>9.817925000000001</v>
      </c>
      <c r="V241" t="n">
        <v>59.740177</v>
      </c>
      <c r="W241" t="n">
        <v>5.017086</v>
      </c>
      <c r="X241" t="n">
        <v>5.017086</v>
      </c>
      <c r="Z241" t="n">
        <v>23.152857</v>
      </c>
      <c r="AA241" t="n">
        <v>110.66272</v>
      </c>
      <c r="AB241" t="n">
        <v>9.119351</v>
      </c>
      <c r="AC241" t="n">
        <v>9.119351</v>
      </c>
    </row>
    <row r="242">
      <c r="A242" t="n">
        <v>11.56303</v>
      </c>
      <c r="B242" t="n">
        <v>61.27272</v>
      </c>
      <c r="C242" t="n">
        <v>7.482147</v>
      </c>
      <c r="D242" t="n">
        <v>7.482147</v>
      </c>
      <c r="F242" t="n">
        <v>5.343721</v>
      </c>
      <c r="G242" t="n">
        <v>32.667217</v>
      </c>
      <c r="H242" t="n">
        <v>2.977622</v>
      </c>
      <c r="I242" t="n">
        <v>2.977622</v>
      </c>
      <c r="K242" t="n">
        <v>14.757856</v>
      </c>
      <c r="L242" t="n">
        <v>91.731827</v>
      </c>
      <c r="M242" t="n">
        <v>7.741057</v>
      </c>
      <c r="N242" t="n">
        <v>7.741057</v>
      </c>
      <c r="P242" t="n">
        <v>12.711096</v>
      </c>
      <c r="Q242" t="n">
        <v>97.421982</v>
      </c>
      <c r="R242" t="n">
        <v>7.083245</v>
      </c>
      <c r="S242" t="n">
        <v>7.083245</v>
      </c>
      <c r="U242" t="n">
        <v>9.934445999999999</v>
      </c>
      <c r="V242" t="n">
        <v>60.809635</v>
      </c>
      <c r="W242" t="n">
        <v>5.077826</v>
      </c>
      <c r="X242" t="n">
        <v>5.077826</v>
      </c>
      <c r="Z242" t="n">
        <v>23.445623</v>
      </c>
      <c r="AA242" t="n">
        <v>111.647438</v>
      </c>
      <c r="AB242" t="n">
        <v>9.201503000000001</v>
      </c>
      <c r="AC242" t="n">
        <v>9.201503000000001</v>
      </c>
    </row>
    <row r="243">
      <c r="A243" t="n">
        <v>11.754114</v>
      </c>
      <c r="B243" t="n">
        <v>63.243504</v>
      </c>
      <c r="C243" t="n">
        <v>7.641433</v>
      </c>
      <c r="D243" t="n">
        <v>7.641433</v>
      </c>
      <c r="F243" t="n">
        <v>5.71541</v>
      </c>
      <c r="G243" t="n">
        <v>34.865284</v>
      </c>
      <c r="H243" t="n">
        <v>3.168961</v>
      </c>
      <c r="I243" t="n">
        <v>3.168961</v>
      </c>
      <c r="K243" t="n">
        <v>15.172697</v>
      </c>
      <c r="L243" t="n">
        <v>94.26035299999999</v>
      </c>
      <c r="M243" t="n">
        <v>7.929568</v>
      </c>
      <c r="N243" t="n">
        <v>7.929568</v>
      </c>
      <c r="P243" t="n">
        <v>12.840649</v>
      </c>
      <c r="Q243" t="n">
        <v>98.663971</v>
      </c>
      <c r="R243" t="n">
        <v>7.195352</v>
      </c>
      <c r="S243" t="n">
        <v>7.195352</v>
      </c>
      <c r="U243" t="n">
        <v>10.17827</v>
      </c>
      <c r="V243" t="n">
        <v>61.769592</v>
      </c>
      <c r="W243" t="n">
        <v>5.134191</v>
      </c>
      <c r="X243" t="n">
        <v>5.134191</v>
      </c>
      <c r="Z243" t="n">
        <v>23.765327</v>
      </c>
      <c r="AA243" t="n">
        <v>112.576729</v>
      </c>
      <c r="AB243" t="n">
        <v>9.293274</v>
      </c>
      <c r="AC243" t="n">
        <v>9.293274</v>
      </c>
    </row>
    <row r="244">
      <c r="A244" t="n">
        <v>12.060304</v>
      </c>
      <c r="B244" t="n">
        <v>65.400002</v>
      </c>
      <c r="C244" t="n">
        <v>7.804649</v>
      </c>
      <c r="D244" t="n">
        <v>7.804649</v>
      </c>
      <c r="F244" t="n">
        <v>6.211855</v>
      </c>
      <c r="G244" t="n">
        <v>37.071262</v>
      </c>
      <c r="H244" t="n">
        <v>3.351221</v>
      </c>
      <c r="I244" t="n">
        <v>3.351221</v>
      </c>
      <c r="K244" t="n">
        <v>15.454096</v>
      </c>
      <c r="L244" t="n">
        <v>97.120987</v>
      </c>
      <c r="M244" t="n">
        <v>8.122331000000001</v>
      </c>
      <c r="N244" t="n">
        <v>8.122331000000001</v>
      </c>
      <c r="P244" t="n">
        <v>13.151262</v>
      </c>
      <c r="Q244" t="n">
        <v>100.261192</v>
      </c>
      <c r="R244" t="n">
        <v>7.356994</v>
      </c>
      <c r="S244" t="n">
        <v>7.356994</v>
      </c>
      <c r="U244" t="n">
        <v>10.22176</v>
      </c>
      <c r="V244" t="n">
        <v>62.622505</v>
      </c>
      <c r="W244" t="n">
        <v>5.180771</v>
      </c>
      <c r="X244" t="n">
        <v>5.180771</v>
      </c>
      <c r="Z244" t="n">
        <v>24.097652</v>
      </c>
      <c r="AA244" t="n">
        <v>113.921234</v>
      </c>
      <c r="AB244" t="n">
        <v>9.379670000000001</v>
      </c>
      <c r="AC244" t="n">
        <v>9.379670000000001</v>
      </c>
    </row>
    <row r="245">
      <c r="A245" t="n">
        <v>12.306736</v>
      </c>
      <c r="B245" t="n">
        <v>68.257256</v>
      </c>
      <c r="C245" t="n">
        <v>8.026591</v>
      </c>
      <c r="D245" t="n">
        <v>8.026591</v>
      </c>
      <c r="F245" t="n">
        <v>6.66828</v>
      </c>
      <c r="G245" t="n">
        <v>39.421021</v>
      </c>
      <c r="H245" t="n">
        <v>3.548882</v>
      </c>
      <c r="I245" t="n">
        <v>3.548882</v>
      </c>
      <c r="K245" t="n">
        <v>15.869429</v>
      </c>
      <c r="L245" t="n">
        <v>100.156746</v>
      </c>
      <c r="M245" t="n">
        <v>8.289649000000001</v>
      </c>
      <c r="N245" t="n">
        <v>8.289649000000001</v>
      </c>
      <c r="P245" t="n">
        <v>13.457614</v>
      </c>
      <c r="Q245" t="n">
        <v>101.486008</v>
      </c>
      <c r="R245" t="n">
        <v>7.523978</v>
      </c>
      <c r="S245" t="n">
        <v>7.523978</v>
      </c>
      <c r="U245" t="n">
        <v>10.320583</v>
      </c>
      <c r="V245" t="n">
        <v>63.599285</v>
      </c>
      <c r="W245" t="n">
        <v>5.220791</v>
      </c>
      <c r="X245" t="n">
        <v>5.220791</v>
      </c>
      <c r="Z245" t="n">
        <v>24.381552</v>
      </c>
      <c r="AA245" t="n">
        <v>115.321648</v>
      </c>
      <c r="AB245" t="n">
        <v>9.464024</v>
      </c>
      <c r="AC245" t="n">
        <v>9.464024</v>
      </c>
    </row>
    <row r="246">
      <c r="A246" t="n">
        <v>12.581849</v>
      </c>
      <c r="B246" t="n">
        <v>71.236153</v>
      </c>
      <c r="C246" t="n">
        <v>8.338753000000001</v>
      </c>
      <c r="D246" t="n">
        <v>8.338753000000001</v>
      </c>
      <c r="F246" t="n">
        <v>7.029613</v>
      </c>
      <c r="G246" t="n">
        <v>41.75436</v>
      </c>
      <c r="H246" t="n">
        <v>3.76196</v>
      </c>
      <c r="I246" t="n">
        <v>3.76196</v>
      </c>
      <c r="K246" t="n">
        <v>16.221132</v>
      </c>
      <c r="L246" t="n">
        <v>103.276314</v>
      </c>
      <c r="M246" t="n">
        <v>8.440856</v>
      </c>
      <c r="N246" t="n">
        <v>8.440856</v>
      </c>
      <c r="P246" t="n">
        <v>13.923687</v>
      </c>
      <c r="Q246" t="n">
        <v>103.366905</v>
      </c>
      <c r="R246" t="n">
        <v>7.665423</v>
      </c>
      <c r="S246" t="n">
        <v>7.665423</v>
      </c>
      <c r="U246" t="n">
        <v>10.359587</v>
      </c>
      <c r="V246" t="n">
        <v>63.997326</v>
      </c>
      <c r="W246" t="n">
        <v>5.250778</v>
      </c>
      <c r="X246" t="n">
        <v>5.250778</v>
      </c>
      <c r="Z246" t="n">
        <v>24.783871</v>
      </c>
      <c r="AA246" t="n">
        <v>116.570366</v>
      </c>
      <c r="AB246" t="n">
        <v>9.551626000000001</v>
      </c>
      <c r="AC246" t="n">
        <v>9.551626000000001</v>
      </c>
    </row>
    <row r="247">
      <c r="A247" t="n">
        <v>13.00316</v>
      </c>
      <c r="B247" t="n">
        <v>74.19502300000001</v>
      </c>
      <c r="C247" t="n">
        <v>8.593423</v>
      </c>
      <c r="D247" t="n">
        <v>8.593423</v>
      </c>
      <c r="F247" t="n">
        <v>7.483701</v>
      </c>
      <c r="G247" t="n">
        <v>44.380417</v>
      </c>
      <c r="H247" t="n">
        <v>3.974941</v>
      </c>
      <c r="I247" t="n">
        <v>3.974941</v>
      </c>
      <c r="K247" t="n">
        <v>16.628716</v>
      </c>
      <c r="L247" t="n">
        <v>106.800011</v>
      </c>
      <c r="M247" t="n">
        <v>8.627302</v>
      </c>
      <c r="N247" t="n">
        <v>8.627302</v>
      </c>
      <c r="P247" t="n">
        <v>14.450193</v>
      </c>
      <c r="Q247" t="n">
        <v>105.083801</v>
      </c>
      <c r="R247" t="n">
        <v>7.788878</v>
      </c>
      <c r="S247" t="n">
        <v>7.788878</v>
      </c>
      <c r="U247" t="n">
        <v>10.438569</v>
      </c>
      <c r="V247" t="n">
        <v>64.681732</v>
      </c>
      <c r="W247" t="n">
        <v>5.280157</v>
      </c>
      <c r="X247" t="n">
        <v>5.280157</v>
      </c>
      <c r="Z247" t="n">
        <v>24.964237</v>
      </c>
      <c r="AA247" t="n">
        <v>117.55481</v>
      </c>
      <c r="AB247" t="n">
        <v>9.640465000000001</v>
      </c>
      <c r="AC247" t="n">
        <v>9.640465000000001</v>
      </c>
    </row>
    <row r="248">
      <c r="A248" t="n">
        <v>13.571198</v>
      </c>
      <c r="B248" t="n">
        <v>77.118469</v>
      </c>
      <c r="C248" t="n">
        <v>8.807713</v>
      </c>
      <c r="D248" t="n">
        <v>8.807713</v>
      </c>
      <c r="F248" t="n">
        <v>7.960989</v>
      </c>
      <c r="G248" t="n">
        <v>47.261673</v>
      </c>
      <c r="H248" t="n">
        <v>4.164708</v>
      </c>
      <c r="I248" t="n">
        <v>4.164708</v>
      </c>
      <c r="K248" t="n">
        <v>16.949129</v>
      </c>
      <c r="L248" t="n">
        <v>110.158447</v>
      </c>
      <c r="M248" t="n">
        <v>8.927542000000001</v>
      </c>
      <c r="N248" t="n">
        <v>8.927542000000001</v>
      </c>
      <c r="P248" t="n">
        <v>14.604859</v>
      </c>
      <c r="Q248" t="n">
        <v>106.641556</v>
      </c>
      <c r="R248" t="n">
        <v>7.900559</v>
      </c>
      <c r="S248" t="n">
        <v>7.900559</v>
      </c>
      <c r="U248" t="n">
        <v>10.439699</v>
      </c>
      <c r="V248" t="n">
        <v>65.641098</v>
      </c>
      <c r="W248" t="n">
        <v>5.305388</v>
      </c>
      <c r="X248" t="n">
        <v>5.305388</v>
      </c>
      <c r="Z248" t="n">
        <v>25.335367</v>
      </c>
      <c r="AA248" t="n">
        <v>119.38063</v>
      </c>
      <c r="AB248" t="n">
        <v>9.724451</v>
      </c>
      <c r="AC248" t="n">
        <v>9.724451</v>
      </c>
    </row>
    <row r="249">
      <c r="A249" t="n">
        <v>14.083897</v>
      </c>
      <c r="B249" t="n">
        <v>80.114716</v>
      </c>
      <c r="C249" t="n">
        <v>8.997902</v>
      </c>
      <c r="D249" t="n">
        <v>8.997902</v>
      </c>
      <c r="F249" t="n">
        <v>8.310252999999999</v>
      </c>
      <c r="G249" t="n">
        <v>49.79216</v>
      </c>
      <c r="H249" t="n">
        <v>4.343665</v>
      </c>
      <c r="I249" t="n">
        <v>4.343665</v>
      </c>
      <c r="K249" t="n">
        <v>17.56147</v>
      </c>
      <c r="L249" t="n">
        <v>113.312187</v>
      </c>
      <c r="M249" t="n">
        <v>9.185812</v>
      </c>
      <c r="N249" t="n">
        <v>9.185812</v>
      </c>
      <c r="P249" t="n">
        <v>14.864151</v>
      </c>
      <c r="Q249" t="n">
        <v>108.525703</v>
      </c>
      <c r="R249" t="n">
        <v>8.004678</v>
      </c>
      <c r="S249" t="n">
        <v>8.004678</v>
      </c>
      <c r="U249" t="n">
        <v>10.540695</v>
      </c>
      <c r="V249" t="n">
        <v>65.81070699999999</v>
      </c>
      <c r="W249" t="n">
        <v>5.33685</v>
      </c>
      <c r="X249" t="n">
        <v>5.33685</v>
      </c>
      <c r="Z249" t="n">
        <v>25.503422</v>
      </c>
      <c r="AA249" t="n">
        <v>120.540977</v>
      </c>
      <c r="AB249" t="n">
        <v>9.801617</v>
      </c>
      <c r="AC249" t="n">
        <v>9.801617</v>
      </c>
    </row>
    <row r="250">
      <c r="A250" t="n">
        <v>14.542261</v>
      </c>
      <c r="B250" t="n">
        <v>83.241806</v>
      </c>
      <c r="C250" t="n">
        <v>9.169612000000001</v>
      </c>
      <c r="D250" t="n">
        <v>9.169612000000001</v>
      </c>
      <c r="F250" t="n">
        <v>8.790841</v>
      </c>
      <c r="G250" t="n">
        <v>52.489647</v>
      </c>
      <c r="H250" t="n">
        <v>4.512488</v>
      </c>
      <c r="I250" t="n">
        <v>4.512488</v>
      </c>
      <c r="K250" t="n">
        <v>18.575989</v>
      </c>
      <c r="L250" t="n">
        <v>116.924309</v>
      </c>
      <c r="M250" t="n">
        <v>9.381413999999999</v>
      </c>
      <c r="N250" t="n">
        <v>9.381413999999999</v>
      </c>
      <c r="P250" t="n">
        <v>15.139082</v>
      </c>
      <c r="Q250" t="n">
        <v>110.203819</v>
      </c>
      <c r="R250" t="n">
        <v>8.097053000000001</v>
      </c>
      <c r="S250" t="n">
        <v>8.097053000000001</v>
      </c>
      <c r="U250" t="n">
        <v>10.575848</v>
      </c>
      <c r="V250" t="n">
        <v>66.52119399999999</v>
      </c>
      <c r="W250" t="n">
        <v>5.376723</v>
      </c>
      <c r="X250" t="n">
        <v>5.376723</v>
      </c>
      <c r="Z250" t="n">
        <v>25.777508</v>
      </c>
      <c r="AA250" t="n">
        <v>121.61898</v>
      </c>
      <c r="AB250" t="n">
        <v>9.877101</v>
      </c>
      <c r="AC250" t="n">
        <v>9.877101</v>
      </c>
    </row>
    <row r="251">
      <c r="A251" t="n">
        <v>15.040858</v>
      </c>
      <c r="B251" t="n">
        <v>86.103683</v>
      </c>
      <c r="C251" t="n">
        <v>9.317788</v>
      </c>
      <c r="D251" t="n">
        <v>9.317788</v>
      </c>
      <c r="F251" t="n">
        <v>9.023122000000001</v>
      </c>
      <c r="G251" t="n">
        <v>55.117836</v>
      </c>
      <c r="H251" t="n">
        <v>4.66903</v>
      </c>
      <c r="I251" t="n">
        <v>4.66903</v>
      </c>
      <c r="K251" t="n">
        <v>18.911032</v>
      </c>
      <c r="L251" t="n">
        <v>120.245071</v>
      </c>
      <c r="M251" t="n">
        <v>9.568576999999999</v>
      </c>
      <c r="N251" t="n">
        <v>9.568576999999999</v>
      </c>
      <c r="P251" t="n">
        <v>15.389821</v>
      </c>
      <c r="Q251" t="n">
        <v>111.621803</v>
      </c>
      <c r="R251" t="n">
        <v>8.175053999999999</v>
      </c>
      <c r="S251" t="n">
        <v>8.175053999999999</v>
      </c>
      <c r="U251" t="n">
        <v>10.612065</v>
      </c>
      <c r="V251" t="n">
        <v>66.785843</v>
      </c>
      <c r="W251" t="n">
        <v>5.423774</v>
      </c>
      <c r="X251" t="n">
        <v>5.423774</v>
      </c>
      <c r="Z251" t="n">
        <v>26.075708</v>
      </c>
      <c r="AA251" t="n">
        <v>123.243393</v>
      </c>
      <c r="AB251" t="n">
        <v>9.955476000000001</v>
      </c>
      <c r="AC251" t="n">
        <v>9.955476000000001</v>
      </c>
    </row>
    <row r="252">
      <c r="A252" t="n">
        <v>15.395967</v>
      </c>
      <c r="B252" t="n">
        <v>89.199051</v>
      </c>
      <c r="C252" t="n">
        <v>9.462866999999999</v>
      </c>
      <c r="D252" t="n">
        <v>9.462866999999999</v>
      </c>
      <c r="F252" t="n">
        <v>9.363623</v>
      </c>
      <c r="G252" t="n">
        <v>57.505451</v>
      </c>
      <c r="H252" t="n">
        <v>4.811894</v>
      </c>
      <c r="I252" t="n">
        <v>4.811894</v>
      </c>
      <c r="K252" t="n">
        <v>19.032272</v>
      </c>
      <c r="L252" t="n">
        <v>123.296577</v>
      </c>
      <c r="M252" t="n">
        <v>9.761581</v>
      </c>
      <c r="N252" t="n">
        <v>9.761581</v>
      </c>
      <c r="P252" t="n">
        <v>15.520771</v>
      </c>
      <c r="Q252" t="n">
        <v>113.423492</v>
      </c>
      <c r="R252" t="n">
        <v>8.245816</v>
      </c>
      <c r="S252" t="n">
        <v>8.245816</v>
      </c>
      <c r="U252" t="n">
        <v>10.763987</v>
      </c>
      <c r="V252" t="n">
        <v>67.603218</v>
      </c>
      <c r="W252" t="n">
        <v>5.470509</v>
      </c>
      <c r="X252" t="n">
        <v>5.470509</v>
      </c>
      <c r="Z252" t="n">
        <v>26.498657</v>
      </c>
      <c r="AA252" t="n">
        <v>124.491219</v>
      </c>
      <c r="AB252" t="n">
        <v>10.043745</v>
      </c>
      <c r="AC252" t="n">
        <v>10.043745</v>
      </c>
    </row>
    <row r="253">
      <c r="A253" t="n">
        <v>15.761661</v>
      </c>
      <c r="B253" t="n">
        <v>91.980484</v>
      </c>
      <c r="C253" t="n">
        <v>9.62608</v>
      </c>
      <c r="D253" t="n">
        <v>9.62608</v>
      </c>
      <c r="F253" t="n">
        <v>9.694241999999999</v>
      </c>
      <c r="G253" t="n">
        <v>59.669792</v>
      </c>
      <c r="H253" t="n">
        <v>4.947731</v>
      </c>
      <c r="I253" t="n">
        <v>4.947731</v>
      </c>
      <c r="K253" t="n">
        <v>19.336647</v>
      </c>
      <c r="L253" t="n">
        <v>126.253532</v>
      </c>
      <c r="M253" t="n">
        <v>9.977385999999999</v>
      </c>
      <c r="N253" t="n">
        <v>9.977385999999999</v>
      </c>
      <c r="P253" t="n">
        <v>15.504786</v>
      </c>
      <c r="Q253" t="n">
        <v>114.723381</v>
      </c>
      <c r="R253" t="n">
        <v>8.298788999999999</v>
      </c>
      <c r="S253" t="n">
        <v>8.298788999999999</v>
      </c>
      <c r="U253" t="n">
        <v>10.972826</v>
      </c>
      <c r="V253" t="n">
        <v>67.760559</v>
      </c>
      <c r="W253" t="n">
        <v>5.512232</v>
      </c>
      <c r="X253" t="n">
        <v>5.512232</v>
      </c>
      <c r="Z253" t="n">
        <v>26.663729</v>
      </c>
      <c r="AA253" t="n">
        <v>125.618492</v>
      </c>
      <c r="AB253" t="n">
        <v>10.142594</v>
      </c>
      <c r="AC253" t="n">
        <v>10.142594</v>
      </c>
    </row>
    <row r="254">
      <c r="A254" t="n">
        <v>16.089449</v>
      </c>
      <c r="B254" t="n">
        <v>94.35758199999999</v>
      </c>
      <c r="C254" t="n">
        <v>9.800508000000001</v>
      </c>
      <c r="D254" t="n">
        <v>9.800508000000001</v>
      </c>
      <c r="F254" t="n">
        <v>10.03116</v>
      </c>
      <c r="G254" t="n">
        <v>61.825523</v>
      </c>
      <c r="H254" t="n">
        <v>5.08233</v>
      </c>
      <c r="I254" t="n">
        <v>5.08233</v>
      </c>
      <c r="K254" t="n">
        <v>19.880009</v>
      </c>
      <c r="L254" t="n">
        <v>129.656296</v>
      </c>
      <c r="M254" t="n">
        <v>10.202043</v>
      </c>
      <c r="N254" t="n">
        <v>10.202043</v>
      </c>
      <c r="P254" t="n">
        <v>15.776446</v>
      </c>
      <c r="Q254" t="n">
        <v>115.589745</v>
      </c>
      <c r="R254" t="n">
        <v>8.339313000000001</v>
      </c>
      <c r="S254" t="n">
        <v>8.339313000000001</v>
      </c>
      <c r="U254" t="n">
        <v>11.200798</v>
      </c>
      <c r="V254" t="n">
        <v>68.720772</v>
      </c>
      <c r="W254" t="n">
        <v>5.547816</v>
      </c>
      <c r="X254" t="n">
        <v>5.547816</v>
      </c>
      <c r="Z254" t="n">
        <v>27.13932</v>
      </c>
      <c r="AA254" t="n">
        <v>127.320381</v>
      </c>
      <c r="AB254" t="n">
        <v>10.254442</v>
      </c>
      <c r="AC254" t="n">
        <v>10.254442</v>
      </c>
    </row>
    <row r="255">
      <c r="A255" t="n">
        <v>16.563448</v>
      </c>
      <c r="B255" t="n">
        <v>97.063622</v>
      </c>
      <c r="C255" t="n">
        <v>9.992006999999999</v>
      </c>
      <c r="D255" t="n">
        <v>9.992006999999999</v>
      </c>
      <c r="F255" t="n">
        <v>10.530299</v>
      </c>
      <c r="G255" t="n">
        <v>63.944752</v>
      </c>
      <c r="H255" t="n">
        <v>5.210672</v>
      </c>
      <c r="I255" t="n">
        <v>5.210672</v>
      </c>
      <c r="K255" t="n">
        <v>20.430397</v>
      </c>
      <c r="L255" t="n">
        <v>132.993454</v>
      </c>
      <c r="M255" t="n">
        <v>10.411586</v>
      </c>
      <c r="N255" t="n">
        <v>10.411586</v>
      </c>
      <c r="P255" t="n">
        <v>15.717969</v>
      </c>
      <c r="Q255" t="n">
        <v>116.68325</v>
      </c>
      <c r="R255" t="n">
        <v>8.377293</v>
      </c>
      <c r="S255" t="n">
        <v>8.377293</v>
      </c>
      <c r="U255" t="n">
        <v>11.228142</v>
      </c>
      <c r="V255" t="n">
        <v>69.458206</v>
      </c>
      <c r="W255" t="n">
        <v>5.570348</v>
      </c>
      <c r="X255" t="n">
        <v>5.570348</v>
      </c>
      <c r="Z255" t="n">
        <v>27.504599</v>
      </c>
      <c r="AA255" t="n">
        <v>128.552811</v>
      </c>
      <c r="AB255" t="n">
        <v>10.374035</v>
      </c>
      <c r="AC255" t="n">
        <v>10.374035</v>
      </c>
    </row>
    <row r="256">
      <c r="A256" t="n">
        <v>17.069841</v>
      </c>
      <c r="B256" t="n">
        <v>99.37653400000001</v>
      </c>
      <c r="C256" t="n">
        <v>10.173681</v>
      </c>
      <c r="D256" t="n">
        <v>10.173681</v>
      </c>
      <c r="F256" t="n">
        <v>10.793006</v>
      </c>
      <c r="G256" t="n">
        <v>65.807312</v>
      </c>
      <c r="H256" t="n">
        <v>5.340639</v>
      </c>
      <c r="I256" t="n">
        <v>5.340639</v>
      </c>
      <c r="K256" t="n">
        <v>21.255671</v>
      </c>
      <c r="L256" t="n">
        <v>136.521774</v>
      </c>
      <c r="M256" t="n">
        <v>10.596621</v>
      </c>
      <c r="N256" t="n">
        <v>10.596621</v>
      </c>
      <c r="P256" t="n">
        <v>15.722832</v>
      </c>
      <c r="Q256" t="n">
        <v>117.668091</v>
      </c>
      <c r="R256" t="n">
        <v>8.409317</v>
      </c>
      <c r="S256" t="n">
        <v>8.409317</v>
      </c>
      <c r="U256" t="n">
        <v>11.341645</v>
      </c>
      <c r="V256" t="n">
        <v>69.745125</v>
      </c>
      <c r="W256" t="n">
        <v>5.578905</v>
      </c>
      <c r="X256" t="n">
        <v>5.578905</v>
      </c>
      <c r="Z256" t="n">
        <v>27.937128</v>
      </c>
      <c r="AA256" t="n">
        <v>130.480515</v>
      </c>
      <c r="AB256" t="n">
        <v>10.486712</v>
      </c>
      <c r="AC256" t="n">
        <v>10.486712</v>
      </c>
    </row>
    <row r="257">
      <c r="A257" t="n">
        <v>17.304773</v>
      </c>
      <c r="B257" t="n">
        <v>102.66214</v>
      </c>
      <c r="C257" t="n">
        <v>10.34303</v>
      </c>
      <c r="D257" t="n">
        <v>10.34303</v>
      </c>
      <c r="F257" t="n">
        <v>11.098258</v>
      </c>
      <c r="G257" t="n">
        <v>67.968575</v>
      </c>
      <c r="H257" t="n">
        <v>5.464632</v>
      </c>
      <c r="I257" t="n">
        <v>5.464632</v>
      </c>
      <c r="K257" t="n">
        <v>21.809608</v>
      </c>
      <c r="L257" t="n">
        <v>139.946091</v>
      </c>
      <c r="M257" t="n">
        <v>10.761021</v>
      </c>
      <c r="N257" t="n">
        <v>10.761021</v>
      </c>
      <c r="P257" t="n">
        <v>15.742937</v>
      </c>
      <c r="Q257" t="n">
        <v>118.601532</v>
      </c>
      <c r="R257" t="n">
        <v>8.444292000000001</v>
      </c>
      <c r="S257" t="n">
        <v>8.444292000000001</v>
      </c>
      <c r="U257" t="n">
        <v>11.304407</v>
      </c>
      <c r="V257" t="n">
        <v>70.691872</v>
      </c>
      <c r="W257" t="n">
        <v>5.580682</v>
      </c>
      <c r="X257" t="n">
        <v>5.580682</v>
      </c>
      <c r="Z257" t="n">
        <v>28.277308</v>
      </c>
      <c r="AA257" t="n">
        <v>131.948929</v>
      </c>
      <c r="AB257" t="n">
        <v>10.601965</v>
      </c>
      <c r="AC257" t="n">
        <v>10.601965</v>
      </c>
    </row>
    <row r="258">
      <c r="A258" t="n">
        <v>17.598366</v>
      </c>
      <c r="B258" t="n">
        <v>105.813538</v>
      </c>
      <c r="C258" t="n">
        <v>10.501977</v>
      </c>
      <c r="D258" t="n">
        <v>10.501977</v>
      </c>
      <c r="F258" t="n">
        <v>11.406863</v>
      </c>
      <c r="G258" t="n">
        <v>70.214035</v>
      </c>
      <c r="H258" t="n">
        <v>5.589149</v>
      </c>
      <c r="I258" t="n">
        <v>5.589149</v>
      </c>
      <c r="K258" t="n">
        <v>22.366743</v>
      </c>
      <c r="L258" t="n">
        <v>143.256424</v>
      </c>
      <c r="M258" t="n">
        <v>10.916775</v>
      </c>
      <c r="N258" t="n">
        <v>10.916775</v>
      </c>
      <c r="P258" t="n">
        <v>15.772005</v>
      </c>
      <c r="Q258" t="n">
        <v>119.576561</v>
      </c>
      <c r="R258" t="n">
        <v>8.477715</v>
      </c>
      <c r="S258" t="n">
        <v>8.477715</v>
      </c>
      <c r="U258" t="n">
        <v>11.323921</v>
      </c>
      <c r="V258" t="n">
        <v>70.79864499999999</v>
      </c>
      <c r="W258" t="n">
        <v>5.577652</v>
      </c>
      <c r="X258" t="n">
        <v>5.577652</v>
      </c>
      <c r="Z258" t="n">
        <v>28.712509</v>
      </c>
      <c r="AA258" t="n">
        <v>133.722794</v>
      </c>
      <c r="AB258" t="n">
        <v>10.701038</v>
      </c>
      <c r="AC258" t="n">
        <v>10.701038</v>
      </c>
    </row>
    <row r="259">
      <c r="A259" t="n">
        <v>17.797928</v>
      </c>
      <c r="B259" t="n">
        <v>109.168648</v>
      </c>
      <c r="C259" t="n">
        <v>10.652566</v>
      </c>
      <c r="D259" t="n">
        <v>10.652566</v>
      </c>
      <c r="F259" t="n">
        <v>11.691872</v>
      </c>
      <c r="G259" t="n">
        <v>72.27518499999999</v>
      </c>
      <c r="H259" t="n">
        <v>5.718417</v>
      </c>
      <c r="I259" t="n">
        <v>5.718417</v>
      </c>
      <c r="K259" t="n">
        <v>22.805494</v>
      </c>
      <c r="L259" t="n">
        <v>146.181717</v>
      </c>
      <c r="M259" t="n">
        <v>11.074214</v>
      </c>
      <c r="N259" t="n">
        <v>11.074214</v>
      </c>
      <c r="P259" t="n">
        <v>15.864472</v>
      </c>
      <c r="Q259" t="n">
        <v>119.775795</v>
      </c>
      <c r="R259" t="n">
        <v>8.512366</v>
      </c>
      <c r="S259" t="n">
        <v>8.512366</v>
      </c>
      <c r="U259" t="n">
        <v>11.273657</v>
      </c>
      <c r="V259" t="n">
        <v>70.69360399999999</v>
      </c>
      <c r="W259" t="n">
        <v>5.577075</v>
      </c>
      <c r="X259" t="n">
        <v>5.577075</v>
      </c>
      <c r="Z259" t="n">
        <v>29.046209</v>
      </c>
      <c r="AA259" t="n">
        <v>135.456772</v>
      </c>
      <c r="AB259" t="n">
        <v>10.801962</v>
      </c>
      <c r="AC259" t="n">
        <v>10.801962</v>
      </c>
    </row>
    <row r="260">
      <c r="A260" t="n">
        <v>17.92161</v>
      </c>
      <c r="B260" t="n">
        <v>111.787613</v>
      </c>
      <c r="C260" t="n">
        <v>10.795728</v>
      </c>
      <c r="D260" t="n">
        <v>10.795728</v>
      </c>
      <c r="F260" t="n">
        <v>11.971314</v>
      </c>
      <c r="G260" t="n">
        <v>74.330704</v>
      </c>
      <c r="H260" t="n">
        <v>5.847759</v>
      </c>
      <c r="I260" t="n">
        <v>5.847759</v>
      </c>
      <c r="K260" t="n">
        <v>23.468761</v>
      </c>
      <c r="L260" t="n">
        <v>149.23439</v>
      </c>
      <c r="M260" t="n">
        <v>11.236112</v>
      </c>
      <c r="N260" t="n">
        <v>11.236112</v>
      </c>
      <c r="P260" t="n">
        <v>15.931623</v>
      </c>
      <c r="Q260" t="n">
        <v>120.716347</v>
      </c>
      <c r="R260" t="n">
        <v>8.546348999999999</v>
      </c>
      <c r="S260" t="n">
        <v>8.546348999999999</v>
      </c>
      <c r="U260" t="n">
        <v>11.365608</v>
      </c>
      <c r="V260" t="n">
        <v>70.768433</v>
      </c>
      <c r="W260" t="n">
        <v>5.587246</v>
      </c>
      <c r="X260" t="n">
        <v>5.587246</v>
      </c>
      <c r="Z260" t="n">
        <v>29.232904</v>
      </c>
      <c r="AA260" t="n">
        <v>137.425537</v>
      </c>
      <c r="AB260" t="n">
        <v>10.913265</v>
      </c>
      <c r="AC260" t="n">
        <v>10.913265</v>
      </c>
    </row>
    <row r="261">
      <c r="A261" t="n">
        <v>18.124746</v>
      </c>
      <c r="B261" t="n">
        <v>114.589401</v>
      </c>
      <c r="C261" t="n">
        <v>10.940334</v>
      </c>
      <c r="D261" t="n">
        <v>10.940334</v>
      </c>
      <c r="F261" t="n">
        <v>12.225449</v>
      </c>
      <c r="G261" t="n">
        <v>76.513763</v>
      </c>
      <c r="H261" t="n">
        <v>5.987133</v>
      </c>
      <c r="I261" t="n">
        <v>5.987133</v>
      </c>
      <c r="K261" t="n">
        <v>23.923704</v>
      </c>
      <c r="L261" t="n">
        <v>152.445557</v>
      </c>
      <c r="M261" t="n">
        <v>11.403534</v>
      </c>
      <c r="N261" t="n">
        <v>11.403534</v>
      </c>
      <c r="P261" t="n">
        <v>15.947048</v>
      </c>
      <c r="Q261" t="n">
        <v>121.362869</v>
      </c>
      <c r="R261" t="n">
        <v>8.578827</v>
      </c>
      <c r="S261" t="n">
        <v>8.578827</v>
      </c>
      <c r="U261" t="n">
        <v>11.265553</v>
      </c>
      <c r="V261" t="n">
        <v>70.83457199999999</v>
      </c>
      <c r="W261" t="n">
        <v>5.619733</v>
      </c>
      <c r="X261" t="n">
        <v>5.619733</v>
      </c>
      <c r="Z261" t="n">
        <v>29.657074</v>
      </c>
      <c r="AA261" t="n">
        <v>139.559341</v>
      </c>
      <c r="AB261" t="n">
        <v>11.032068</v>
      </c>
      <c r="AC261" t="n">
        <v>11.032068</v>
      </c>
    </row>
    <row r="262">
      <c r="A262" t="n">
        <v>18.359913</v>
      </c>
      <c r="B262" t="n">
        <v>117.256516</v>
      </c>
      <c r="C262" t="n">
        <v>11.083335</v>
      </c>
      <c r="D262" t="n">
        <v>11.083335</v>
      </c>
      <c r="F262" t="n">
        <v>12.473748</v>
      </c>
      <c r="G262" t="n">
        <v>78.55068199999999</v>
      </c>
      <c r="H262" t="n">
        <v>6.144445</v>
      </c>
      <c r="I262" t="n">
        <v>6.144445</v>
      </c>
      <c r="K262" t="n">
        <v>24.490347</v>
      </c>
      <c r="L262" t="n">
        <v>155.731262</v>
      </c>
      <c r="M262" t="n">
        <v>11.57169</v>
      </c>
      <c r="N262" t="n">
        <v>11.57169</v>
      </c>
      <c r="P262" t="n">
        <v>16.003696</v>
      </c>
      <c r="Q262" t="n">
        <v>121.718315</v>
      </c>
      <c r="R262" t="n">
        <v>8.618012999999999</v>
      </c>
      <c r="S262" t="n">
        <v>8.618012999999999</v>
      </c>
      <c r="U262" t="n">
        <v>11.359978</v>
      </c>
      <c r="V262" t="n">
        <v>71.52104199999999</v>
      </c>
      <c r="W262" t="n">
        <v>5.676109</v>
      </c>
      <c r="X262" t="n">
        <v>5.676109</v>
      </c>
      <c r="Z262" t="n">
        <v>30.122437</v>
      </c>
      <c r="AA262" t="n">
        <v>140.988235</v>
      </c>
      <c r="AB262" t="n">
        <v>11.163433</v>
      </c>
      <c r="AC262" t="n">
        <v>11.163433</v>
      </c>
    </row>
    <row r="263">
      <c r="A263" t="n">
        <v>18.621122</v>
      </c>
      <c r="B263" t="n">
        <v>119.296234</v>
      </c>
      <c r="C263" t="n">
        <v>11.217231</v>
      </c>
      <c r="D263" t="n">
        <v>11.217231</v>
      </c>
      <c r="F263" t="n">
        <v>12.910828</v>
      </c>
      <c r="G263" t="n">
        <v>80.8657</v>
      </c>
      <c r="H263" t="n">
        <v>6.309808</v>
      </c>
      <c r="I263" t="n">
        <v>6.309808</v>
      </c>
      <c r="K263" t="n">
        <v>25.195219</v>
      </c>
      <c r="L263" t="n">
        <v>158.496078</v>
      </c>
      <c r="M263" t="n">
        <v>11.723212</v>
      </c>
      <c r="N263" t="n">
        <v>11.723212</v>
      </c>
      <c r="P263" t="n">
        <v>16.04788</v>
      </c>
      <c r="Q263" t="n">
        <v>122.694366</v>
      </c>
      <c r="R263" t="n">
        <v>8.663080000000001</v>
      </c>
      <c r="S263" t="n">
        <v>8.663080000000001</v>
      </c>
      <c r="U263" t="n">
        <v>11.313333</v>
      </c>
      <c r="V263" t="n">
        <v>71.663078</v>
      </c>
      <c r="W263" t="n">
        <v>5.743815</v>
      </c>
      <c r="X263" t="n">
        <v>5.743815</v>
      </c>
      <c r="Z263" t="n">
        <v>30.6092</v>
      </c>
      <c r="AA263" t="n">
        <v>142.553131</v>
      </c>
      <c r="AB263" t="n">
        <v>11.290831</v>
      </c>
      <c r="AC263" t="n">
        <v>11.290831</v>
      </c>
    </row>
    <row r="264">
      <c r="A264" t="n">
        <v>18.783398</v>
      </c>
      <c r="B264" t="n">
        <v>122.227783</v>
      </c>
      <c r="C264" t="n">
        <v>11.35013</v>
      </c>
      <c r="D264" t="n">
        <v>11.35013</v>
      </c>
      <c r="F264" t="n">
        <v>13.337399</v>
      </c>
      <c r="G264" t="n">
        <v>83.35766599999999</v>
      </c>
      <c r="H264" t="n">
        <v>6.459558</v>
      </c>
      <c r="I264" t="n">
        <v>6.459558</v>
      </c>
      <c r="K264" t="n">
        <v>25.746227</v>
      </c>
      <c r="L264" t="n">
        <v>161.596115</v>
      </c>
      <c r="M264" t="n">
        <v>11.873808</v>
      </c>
      <c r="N264" t="n">
        <v>11.873808</v>
      </c>
      <c r="P264" t="n">
        <v>16.226959</v>
      </c>
      <c r="Q264" t="n">
        <v>123.142311</v>
      </c>
      <c r="R264" t="n">
        <v>8.707706</v>
      </c>
      <c r="S264" t="n">
        <v>8.707706</v>
      </c>
      <c r="U264" t="n">
        <v>11.275</v>
      </c>
      <c r="V264" t="n">
        <v>71.755394</v>
      </c>
      <c r="W264" t="n">
        <v>5.830419</v>
      </c>
      <c r="X264" t="n">
        <v>5.830419</v>
      </c>
      <c r="Z264" t="n">
        <v>31.06583</v>
      </c>
      <c r="AA264" t="n">
        <v>144.432999</v>
      </c>
      <c r="AB264" t="n">
        <v>11.413383</v>
      </c>
      <c r="AC264" t="n">
        <v>11.413383</v>
      </c>
    </row>
    <row r="265">
      <c r="A265" t="n">
        <v>19.111034</v>
      </c>
      <c r="B265" t="n">
        <v>124.347099</v>
      </c>
      <c r="C265" t="n">
        <v>11.469526</v>
      </c>
      <c r="D265" t="n">
        <v>11.469526</v>
      </c>
      <c r="F265" t="n">
        <v>13.664038</v>
      </c>
      <c r="G265" t="n">
        <v>85.362877</v>
      </c>
      <c r="H265" t="n">
        <v>6.589197</v>
      </c>
      <c r="I265" t="n">
        <v>6.589197</v>
      </c>
      <c r="K265" t="n">
        <v>26.323324</v>
      </c>
      <c r="L265" t="n">
        <v>164.331985</v>
      </c>
      <c r="M265" t="n">
        <v>12.011522</v>
      </c>
      <c r="N265" t="n">
        <v>12.011522</v>
      </c>
      <c r="P265" t="n">
        <v>16.32984</v>
      </c>
      <c r="Q265" t="n">
        <v>123.626595</v>
      </c>
      <c r="R265" t="n">
        <v>8.755077</v>
      </c>
      <c r="S265" t="n">
        <v>8.755077</v>
      </c>
      <c r="U265" t="n">
        <v>11.966597</v>
      </c>
      <c r="V265" t="n">
        <v>72.6931</v>
      </c>
      <c r="W265" t="n">
        <v>5.911114</v>
      </c>
      <c r="X265" t="n">
        <v>5.911114</v>
      </c>
      <c r="Z265" t="n">
        <v>31.585884</v>
      </c>
      <c r="AA265" t="n">
        <v>146.3535</v>
      </c>
      <c r="AB265" t="n">
        <v>11.53876</v>
      </c>
      <c r="AC265" t="n">
        <v>11.53876</v>
      </c>
    </row>
    <row r="266">
      <c r="A266" t="n">
        <v>19.240967</v>
      </c>
      <c r="B266" t="n">
        <v>126.568886</v>
      </c>
      <c r="C266" t="n">
        <v>11.589714</v>
      </c>
      <c r="D266" t="n">
        <v>11.589714</v>
      </c>
      <c r="F266" t="n">
        <v>14.022478</v>
      </c>
      <c r="G266" t="n">
        <v>87.27825900000001</v>
      </c>
      <c r="H266" t="n">
        <v>6.70469</v>
      </c>
      <c r="I266" t="n">
        <v>6.70469</v>
      </c>
      <c r="K266" t="n">
        <v>27.040545</v>
      </c>
      <c r="L266" t="n">
        <v>166.941254</v>
      </c>
      <c r="M266" t="n">
        <v>12.145488</v>
      </c>
      <c r="N266" t="n">
        <v>12.145488</v>
      </c>
      <c r="P266" t="n">
        <v>16.669823</v>
      </c>
      <c r="Q266" t="n">
        <v>124.607346</v>
      </c>
      <c r="R266" t="n">
        <v>8.801805999999999</v>
      </c>
      <c r="S266" t="n">
        <v>8.801805999999999</v>
      </c>
      <c r="U266" t="n">
        <v>12.300307</v>
      </c>
      <c r="V266" t="n">
        <v>73.789078</v>
      </c>
      <c r="W266" t="n">
        <v>5.982686</v>
      </c>
      <c r="X266" t="n">
        <v>5.982686</v>
      </c>
      <c r="Z266" t="n">
        <v>31.956697</v>
      </c>
      <c r="AA266" t="n">
        <v>148.391861</v>
      </c>
      <c r="AB266" t="n">
        <v>11.66609</v>
      </c>
      <c r="AC266" t="n">
        <v>11.66609</v>
      </c>
    </row>
    <row r="267">
      <c r="A267" t="n">
        <v>19.495441</v>
      </c>
      <c r="B267" t="n">
        <v>129.061172</v>
      </c>
      <c r="C267" t="n">
        <v>11.706342</v>
      </c>
      <c r="D267" t="n">
        <v>11.706342</v>
      </c>
      <c r="F267" t="n">
        <v>14.245047</v>
      </c>
      <c r="G267" t="n">
        <v>88.829308</v>
      </c>
      <c r="H267" t="n">
        <v>6.815082</v>
      </c>
      <c r="I267" t="n">
        <v>6.815082</v>
      </c>
      <c r="K267" t="n">
        <v>27.528799</v>
      </c>
      <c r="L267" t="n">
        <v>169.39827</v>
      </c>
      <c r="M267" t="n">
        <v>12.284934</v>
      </c>
      <c r="N267" t="n">
        <v>12.284934</v>
      </c>
      <c r="P267" t="n">
        <v>16.739805</v>
      </c>
      <c r="Q267" t="n">
        <v>125.474007</v>
      </c>
      <c r="R267" t="n">
        <v>8.851392000000001</v>
      </c>
      <c r="S267" t="n">
        <v>8.851392000000001</v>
      </c>
      <c r="U267" t="n">
        <v>12.58581</v>
      </c>
      <c r="V267" t="n">
        <v>74.739723</v>
      </c>
      <c r="W267" t="n">
        <v>6.053035</v>
      </c>
      <c r="X267" t="n">
        <v>6.053035</v>
      </c>
      <c r="Z267" t="n">
        <v>32.404121</v>
      </c>
      <c r="AA267" t="n">
        <v>150.466324</v>
      </c>
      <c r="AB267" t="n">
        <v>11.797273</v>
      </c>
      <c r="AC267" t="n">
        <v>11.797273</v>
      </c>
    </row>
    <row r="268">
      <c r="A268" t="n">
        <v>19.607672</v>
      </c>
      <c r="B268" t="n">
        <v>131.134384</v>
      </c>
      <c r="C268" t="n">
        <v>11.820896</v>
      </c>
      <c r="D268" t="n">
        <v>11.820896</v>
      </c>
      <c r="F268" t="n">
        <v>14.502718</v>
      </c>
      <c r="G268" t="n">
        <v>90.548759</v>
      </c>
      <c r="H268" t="n">
        <v>6.923651</v>
      </c>
      <c r="I268" t="n">
        <v>6.923651</v>
      </c>
      <c r="K268" t="n">
        <v>28.2474</v>
      </c>
      <c r="L268" t="n">
        <v>172.002701</v>
      </c>
      <c r="M268" t="n">
        <v>12.436933</v>
      </c>
      <c r="N268" t="n">
        <v>12.436933</v>
      </c>
      <c r="P268" t="n">
        <v>16.884445</v>
      </c>
      <c r="Q268" t="n">
        <v>125.809952</v>
      </c>
      <c r="R268" t="n">
        <v>8.901711000000001</v>
      </c>
      <c r="S268" t="n">
        <v>8.901711000000001</v>
      </c>
      <c r="U268" t="n">
        <v>12.609464</v>
      </c>
      <c r="V268" t="n">
        <v>76.006989</v>
      </c>
      <c r="W268" t="n">
        <v>6.119333</v>
      </c>
      <c r="X268" t="n">
        <v>6.119333</v>
      </c>
      <c r="Z268" t="n">
        <v>32.869568</v>
      </c>
      <c r="AA268" t="n">
        <v>152.513947</v>
      </c>
      <c r="AB268" t="n">
        <v>11.927073</v>
      </c>
      <c r="AC268" t="n">
        <v>11.927073</v>
      </c>
    </row>
    <row r="269">
      <c r="A269" t="n">
        <v>19.748697</v>
      </c>
      <c r="B269" t="n">
        <v>133.207001</v>
      </c>
      <c r="C269" t="n">
        <v>11.92902</v>
      </c>
      <c r="D269" t="n">
        <v>11.92902</v>
      </c>
      <c r="F269" t="n">
        <v>14.637232</v>
      </c>
      <c r="G269" t="n">
        <v>92.343452</v>
      </c>
      <c r="H269" t="n">
        <v>7.028608</v>
      </c>
      <c r="I269" t="n">
        <v>7.028608</v>
      </c>
      <c r="K269" t="n">
        <v>28.779953</v>
      </c>
      <c r="L269" t="n">
        <v>174.365387</v>
      </c>
      <c r="M269" t="n">
        <v>12.592375</v>
      </c>
      <c r="N269" t="n">
        <v>12.592375</v>
      </c>
      <c r="P269" t="n">
        <v>16.99229</v>
      </c>
      <c r="Q269" t="n">
        <v>126.669182</v>
      </c>
      <c r="R269" t="n">
        <v>8.955702</v>
      </c>
      <c r="S269" t="n">
        <v>8.955702</v>
      </c>
      <c r="U269" t="n">
        <v>12.860186</v>
      </c>
      <c r="V269" t="n">
        <v>77.503067</v>
      </c>
      <c r="W269" t="n">
        <v>6.18423</v>
      </c>
      <c r="X269" t="n">
        <v>6.18423</v>
      </c>
      <c r="Z269" t="n">
        <v>33.383183</v>
      </c>
      <c r="AA269" t="n">
        <v>154.630692</v>
      </c>
      <c r="AB269" t="n">
        <v>12.06542</v>
      </c>
      <c r="AC269" t="n">
        <v>12.06542</v>
      </c>
    </row>
    <row r="270">
      <c r="A270" t="n">
        <v>19.954329</v>
      </c>
      <c r="B270" t="n">
        <v>135.382553</v>
      </c>
      <c r="C270" t="n">
        <v>12.029543</v>
      </c>
      <c r="D270" t="n">
        <v>12.029543</v>
      </c>
      <c r="F270" t="n">
        <v>14.741763</v>
      </c>
      <c r="G270" t="n">
        <v>94.217018</v>
      </c>
      <c r="H270" t="n">
        <v>7.142275</v>
      </c>
      <c r="I270" t="n">
        <v>7.142275</v>
      </c>
      <c r="K270" t="n">
        <v>29.573174</v>
      </c>
      <c r="L270" t="n">
        <v>176.910278</v>
      </c>
      <c r="M270" t="n">
        <v>12.751757</v>
      </c>
      <c r="N270" t="n">
        <v>12.751757</v>
      </c>
      <c r="P270" t="n">
        <v>17.317038</v>
      </c>
      <c r="Q270" t="n">
        <v>127.694527</v>
      </c>
      <c r="R270" t="n">
        <v>9.008856</v>
      </c>
      <c r="S270" t="n">
        <v>9.008856</v>
      </c>
      <c r="U270" t="n">
        <v>13.071372</v>
      </c>
      <c r="V270" t="n">
        <v>78.512474</v>
      </c>
      <c r="W270" t="n">
        <v>6.239814</v>
      </c>
      <c r="X270" t="n">
        <v>6.239814</v>
      </c>
      <c r="Z270" t="n">
        <v>33.929417</v>
      </c>
      <c r="AA270" t="n">
        <v>156.802353</v>
      </c>
      <c r="AB270" t="n">
        <v>12.215342</v>
      </c>
      <c r="AC270" t="n">
        <v>12.215342</v>
      </c>
    </row>
    <row r="271">
      <c r="A271" t="n">
        <v>20.076714</v>
      </c>
      <c r="B271" t="n">
        <v>137.385376</v>
      </c>
      <c r="C271" t="n">
        <v>12.123994</v>
      </c>
      <c r="D271" t="n">
        <v>12.123994</v>
      </c>
      <c r="F271" t="n">
        <v>14.914052</v>
      </c>
      <c r="G271" t="n">
        <v>96.41727400000001</v>
      </c>
      <c r="H271" t="n">
        <v>7.273045</v>
      </c>
      <c r="I271" t="n">
        <v>7.273045</v>
      </c>
      <c r="K271" t="n">
        <v>30.344557</v>
      </c>
      <c r="L271" t="n">
        <v>179.526871</v>
      </c>
      <c r="M271" t="n">
        <v>12.900826</v>
      </c>
      <c r="N271" t="n">
        <v>12.900826</v>
      </c>
      <c r="P271" t="n">
        <v>17.416418</v>
      </c>
      <c r="Q271" t="n">
        <v>128.560806</v>
      </c>
      <c r="R271" t="n">
        <v>9.059589000000001</v>
      </c>
      <c r="S271" t="n">
        <v>9.059589000000001</v>
      </c>
      <c r="U271" t="n">
        <v>13.179849</v>
      </c>
      <c r="V271" t="n">
        <v>79.658249</v>
      </c>
      <c r="W271" t="n">
        <v>6.281056</v>
      </c>
      <c r="X271" t="n">
        <v>6.281056</v>
      </c>
      <c r="Z271" t="n">
        <v>34.587746</v>
      </c>
      <c r="AA271" t="n">
        <v>159.08989</v>
      </c>
      <c r="AB271" t="n">
        <v>12.364055</v>
      </c>
      <c r="AC271" t="n">
        <v>12.364055</v>
      </c>
    </row>
    <row r="272">
      <c r="A272" t="n">
        <v>20.153687</v>
      </c>
      <c r="B272" t="n">
        <v>139.391022</v>
      </c>
      <c r="C272" t="n">
        <v>12.207786</v>
      </c>
      <c r="D272" t="n">
        <v>12.207786</v>
      </c>
      <c r="F272" t="n">
        <v>14.911791</v>
      </c>
      <c r="G272" t="n">
        <v>98.386505</v>
      </c>
      <c r="H272" t="n">
        <v>7.415753</v>
      </c>
      <c r="I272" t="n">
        <v>7.415753</v>
      </c>
      <c r="K272" t="n">
        <v>31.031488</v>
      </c>
      <c r="L272" t="n">
        <v>182.159607</v>
      </c>
      <c r="M272" t="n">
        <v>13.045282</v>
      </c>
      <c r="N272" t="n">
        <v>13.045282</v>
      </c>
      <c r="P272" t="n">
        <v>17.648094</v>
      </c>
      <c r="Q272" t="n">
        <v>129.518417</v>
      </c>
      <c r="R272" t="n">
        <v>9.110518000000001</v>
      </c>
      <c r="S272" t="n">
        <v>9.110518000000001</v>
      </c>
      <c r="U272" t="n">
        <v>13.267775</v>
      </c>
      <c r="V272" t="n">
        <v>80.659042</v>
      </c>
      <c r="W272" t="n">
        <v>6.316877</v>
      </c>
      <c r="X272" t="n">
        <v>6.316877</v>
      </c>
      <c r="Z272" t="n">
        <v>34.994717</v>
      </c>
      <c r="AA272" t="n">
        <v>161.107727</v>
      </c>
      <c r="AB272" t="n">
        <v>12.509475</v>
      </c>
      <c r="AC272" t="n">
        <v>12.509475</v>
      </c>
    </row>
    <row r="273">
      <c r="A273" t="n">
        <v>20.147724</v>
      </c>
      <c r="B273" t="n">
        <v>141.253326</v>
      </c>
      <c r="C273" t="n">
        <v>12.296965</v>
      </c>
      <c r="D273" t="n">
        <v>12.296965</v>
      </c>
      <c r="F273" t="n">
        <v>15.101745</v>
      </c>
      <c r="G273" t="n">
        <v>100.652512</v>
      </c>
      <c r="H273" t="n">
        <v>7.550543</v>
      </c>
      <c r="I273" t="n">
        <v>7.550543</v>
      </c>
      <c r="K273" t="n">
        <v>31.709703</v>
      </c>
      <c r="L273" t="n">
        <v>185.084045</v>
      </c>
      <c r="M273" t="n">
        <v>13.181429</v>
      </c>
      <c r="N273" t="n">
        <v>13.181429</v>
      </c>
      <c r="P273" t="n">
        <v>17.896049</v>
      </c>
      <c r="Q273" t="n">
        <v>130.435196</v>
      </c>
      <c r="R273" t="n">
        <v>9.161129000000001</v>
      </c>
      <c r="S273" t="n">
        <v>9.161129000000001</v>
      </c>
      <c r="U273" t="n">
        <v>13.336</v>
      </c>
      <c r="V273" t="n">
        <v>81.654526</v>
      </c>
      <c r="W273" t="n">
        <v>6.361211</v>
      </c>
      <c r="X273" t="n">
        <v>6.361211</v>
      </c>
      <c r="Z273" t="n">
        <v>35.61639</v>
      </c>
      <c r="AA273" t="n">
        <v>163.271805</v>
      </c>
      <c r="AB273" t="n">
        <v>12.663324</v>
      </c>
      <c r="AC273" t="n">
        <v>12.663324</v>
      </c>
    </row>
    <row r="274">
      <c r="A274" t="n">
        <v>20.275635</v>
      </c>
      <c r="B274" t="n">
        <v>142.643982</v>
      </c>
      <c r="C274" t="n">
        <v>12.383911</v>
      </c>
      <c r="D274" t="n">
        <v>12.383911</v>
      </c>
      <c r="F274" t="n">
        <v>15.364501</v>
      </c>
      <c r="G274" t="n">
        <v>103.398041</v>
      </c>
      <c r="H274" t="n">
        <v>7.667337</v>
      </c>
      <c r="I274" t="n">
        <v>7.667337</v>
      </c>
      <c r="K274" t="n">
        <v>32.456757</v>
      </c>
      <c r="L274" t="n">
        <v>187.821213</v>
      </c>
      <c r="M274" t="n">
        <v>13.316025</v>
      </c>
      <c r="N274" t="n">
        <v>13.316025</v>
      </c>
      <c r="P274" t="n">
        <v>17.861149</v>
      </c>
      <c r="Q274" t="n">
        <v>131.181427</v>
      </c>
      <c r="R274" t="n">
        <v>9.209751000000001</v>
      </c>
      <c r="S274" t="n">
        <v>9.209751000000001</v>
      </c>
      <c r="U274" t="n">
        <v>13.266859</v>
      </c>
      <c r="V274" t="n">
        <v>82.714409</v>
      </c>
      <c r="W274" t="n">
        <v>6.428105</v>
      </c>
      <c r="X274" t="n">
        <v>6.428105</v>
      </c>
      <c r="Z274" t="n">
        <v>36.070393</v>
      </c>
      <c r="AA274" t="n">
        <v>165.651001</v>
      </c>
      <c r="AB274" t="n">
        <v>12.832805</v>
      </c>
      <c r="AC274" t="n">
        <v>12.832805</v>
      </c>
    </row>
    <row r="275">
      <c r="A275" t="n">
        <v>20.383896</v>
      </c>
      <c r="B275" t="n">
        <v>144.564255</v>
      </c>
      <c r="C275" t="n">
        <v>12.469715</v>
      </c>
      <c r="D275" t="n">
        <v>12.469715</v>
      </c>
      <c r="F275" t="n">
        <v>15.765869</v>
      </c>
      <c r="G275" t="n">
        <v>105.496483</v>
      </c>
      <c r="H275" t="n">
        <v>7.773225</v>
      </c>
      <c r="I275" t="n">
        <v>7.773225</v>
      </c>
      <c r="K275" t="n">
        <v>33.170399</v>
      </c>
      <c r="L275" t="n">
        <v>190.531937</v>
      </c>
      <c r="M275" t="n">
        <v>13.456344</v>
      </c>
      <c r="N275" t="n">
        <v>13.456344</v>
      </c>
      <c r="P275" t="n">
        <v>18.034544</v>
      </c>
      <c r="Q275" t="n">
        <v>132.136475</v>
      </c>
      <c r="R275" t="n">
        <v>9.261388999999999</v>
      </c>
      <c r="S275" t="n">
        <v>9.261388999999999</v>
      </c>
      <c r="U275" t="n">
        <v>13.405535</v>
      </c>
      <c r="V275" t="n">
        <v>83.671944</v>
      </c>
      <c r="W275" t="n">
        <v>6.507131</v>
      </c>
      <c r="X275" t="n">
        <v>6.507131</v>
      </c>
      <c r="Z275" t="n">
        <v>36.543945</v>
      </c>
      <c r="AA275" t="n">
        <v>168.096878</v>
      </c>
      <c r="AB275" t="n">
        <v>13.009913</v>
      </c>
      <c r="AC275" t="n">
        <v>13.009913</v>
      </c>
    </row>
    <row r="276">
      <c r="A276" t="n">
        <v>20.537197</v>
      </c>
      <c r="B276" t="n">
        <v>145.965302</v>
      </c>
      <c r="C276" t="n">
        <v>12.550714</v>
      </c>
      <c r="D276" t="n">
        <v>12.550714</v>
      </c>
      <c r="F276" t="n">
        <v>16.016794</v>
      </c>
      <c r="G276" t="n">
        <v>107.595642</v>
      </c>
      <c r="H276" t="n">
        <v>7.859582</v>
      </c>
      <c r="I276" t="n">
        <v>7.859582</v>
      </c>
      <c r="K276" t="n">
        <v>33.784012</v>
      </c>
      <c r="L276" t="n">
        <v>193.110718</v>
      </c>
      <c r="M276" t="n">
        <v>13.587556</v>
      </c>
      <c r="N276" t="n">
        <v>13.587556</v>
      </c>
      <c r="P276" t="n">
        <v>18.207426</v>
      </c>
      <c r="Q276" t="n">
        <v>132.667343</v>
      </c>
      <c r="R276" t="n">
        <v>9.313981</v>
      </c>
      <c r="S276" t="n">
        <v>9.313981</v>
      </c>
      <c r="U276" t="n">
        <v>13.613708</v>
      </c>
      <c r="V276" t="n">
        <v>84.50882</v>
      </c>
      <c r="W276" t="n">
        <v>6.59816</v>
      </c>
      <c r="X276" t="n">
        <v>6.59816</v>
      </c>
      <c r="Z276" t="n">
        <v>37.071674</v>
      </c>
      <c r="AA276" t="n">
        <v>170.332779</v>
      </c>
      <c r="AB276" t="n">
        <v>13.181973</v>
      </c>
      <c r="AC276" t="n">
        <v>13.181973</v>
      </c>
    </row>
    <row r="277">
      <c r="A277" t="n">
        <v>20.674009</v>
      </c>
      <c r="B277" t="n">
        <v>147.49942</v>
      </c>
      <c r="C277" t="n">
        <v>12.631598</v>
      </c>
      <c r="D277" t="n">
        <v>12.631598</v>
      </c>
      <c r="F277" t="n">
        <v>16.488707</v>
      </c>
      <c r="G277" t="n">
        <v>109.42749</v>
      </c>
      <c r="H277" t="n">
        <v>7.916531</v>
      </c>
      <c r="I277" t="n">
        <v>7.916531</v>
      </c>
      <c r="K277" t="n">
        <v>34.703804</v>
      </c>
      <c r="L277" t="n">
        <v>195.977234</v>
      </c>
      <c r="M277" t="n">
        <v>13.715849</v>
      </c>
      <c r="N277" t="n">
        <v>13.715849</v>
      </c>
      <c r="P277" t="n">
        <v>18.346704</v>
      </c>
      <c r="Q277" t="n">
        <v>133.745743</v>
      </c>
      <c r="R277" t="n">
        <v>9.368161000000001</v>
      </c>
      <c r="S277" t="n">
        <v>9.368161000000001</v>
      </c>
      <c r="U277" t="n">
        <v>13.955471</v>
      </c>
      <c r="V277" t="n">
        <v>86.045654</v>
      </c>
      <c r="W277" t="n">
        <v>6.668503</v>
      </c>
      <c r="X277" t="n">
        <v>6.668503</v>
      </c>
      <c r="Z277" t="n">
        <v>37.591785</v>
      </c>
      <c r="AA277" t="n">
        <v>173.07695</v>
      </c>
      <c r="AB277" t="n">
        <v>13.356982</v>
      </c>
      <c r="AC277" t="n">
        <v>13.356982</v>
      </c>
    </row>
    <row r="278">
      <c r="A278" t="n">
        <v>20.855659</v>
      </c>
      <c r="B278" t="n">
        <v>148.801819</v>
      </c>
      <c r="C278" t="n">
        <v>12.704843</v>
      </c>
      <c r="D278" t="n">
        <v>12.704843</v>
      </c>
      <c r="F278" t="n">
        <v>16.659466</v>
      </c>
      <c r="G278" t="n">
        <v>111.137527</v>
      </c>
      <c r="H278" t="n">
        <v>7.9197</v>
      </c>
      <c r="I278" t="n">
        <v>7.9197</v>
      </c>
      <c r="K278" t="n">
        <v>35.290363</v>
      </c>
      <c r="L278" t="n">
        <v>198.986145</v>
      </c>
      <c r="M278" t="n">
        <v>13.836843</v>
      </c>
      <c r="N278" t="n">
        <v>13.836843</v>
      </c>
      <c r="P278" t="n">
        <v>18.49839</v>
      </c>
      <c r="Q278" t="n">
        <v>134.681885</v>
      </c>
      <c r="R278" t="n">
        <v>9.423306</v>
      </c>
      <c r="S278" t="n">
        <v>9.423306</v>
      </c>
      <c r="U278" t="n">
        <v>14.122855</v>
      </c>
      <c r="V278" t="n">
        <v>87.48144499999999</v>
      </c>
      <c r="W278" t="n">
        <v>6.726537</v>
      </c>
      <c r="X278" t="n">
        <v>6.726537</v>
      </c>
      <c r="Z278" t="n">
        <v>38.130684</v>
      </c>
      <c r="AA278" t="n">
        <v>175.718796</v>
      </c>
      <c r="AB278" t="n">
        <v>13.524317</v>
      </c>
      <c r="AC278" t="n">
        <v>13.524317</v>
      </c>
    </row>
    <row r="279">
      <c r="A279" t="n">
        <v>21.007557</v>
      </c>
      <c r="B279" t="n">
        <v>150.366425</v>
      </c>
      <c r="C279" t="n">
        <v>12.765575</v>
      </c>
      <c r="D279" t="n">
        <v>12.765575</v>
      </c>
      <c r="F279" t="n">
        <v>16.76384</v>
      </c>
      <c r="G279" t="n">
        <v>112.412781</v>
      </c>
      <c r="H279" t="n">
        <v>7.961312</v>
      </c>
      <c r="I279" t="n">
        <v>7.961312</v>
      </c>
      <c r="K279" t="n">
        <v>36.110138</v>
      </c>
      <c r="L279" t="n">
        <v>201.744568</v>
      </c>
      <c r="M279" t="n">
        <v>13.954857</v>
      </c>
      <c r="N279" t="n">
        <v>13.954857</v>
      </c>
      <c r="P279" t="n">
        <v>18.59671</v>
      </c>
      <c r="Q279" t="n">
        <v>135.646729</v>
      </c>
      <c r="R279" t="n">
        <v>9.475884000000001</v>
      </c>
      <c r="S279" t="n">
        <v>9.475884000000001</v>
      </c>
      <c r="U279" t="n">
        <v>14.248966</v>
      </c>
      <c r="V279" t="n">
        <v>88.66662599999999</v>
      </c>
      <c r="W279" t="n">
        <v>6.771742</v>
      </c>
      <c r="X279" t="n">
        <v>6.771742</v>
      </c>
      <c r="Z279" t="n">
        <v>38.695366</v>
      </c>
      <c r="AA279" t="n">
        <v>178.026474</v>
      </c>
      <c r="AB279" t="n">
        <v>13.681607</v>
      </c>
      <c r="AC279" t="n">
        <v>13.681607</v>
      </c>
    </row>
    <row r="280">
      <c r="A280" t="n">
        <v>21.159302</v>
      </c>
      <c r="B280" t="n">
        <v>151.481888</v>
      </c>
      <c r="C280" t="n">
        <v>12.817448</v>
      </c>
      <c r="D280" t="n">
        <v>12.817448</v>
      </c>
      <c r="F280" t="n">
        <v>16.795225</v>
      </c>
      <c r="G280" t="n">
        <v>112.704941</v>
      </c>
      <c r="H280" t="n">
        <v>7.98649</v>
      </c>
      <c r="I280" t="n">
        <v>7.98649</v>
      </c>
      <c r="K280" t="n">
        <v>36.561905</v>
      </c>
      <c r="L280" t="n">
        <v>204.478271</v>
      </c>
      <c r="M280" t="n">
        <v>14.069294</v>
      </c>
      <c r="N280" t="n">
        <v>14.069294</v>
      </c>
      <c r="P280" t="n">
        <v>18.825983</v>
      </c>
      <c r="Q280" t="n">
        <v>136.572174</v>
      </c>
      <c r="R280" t="n">
        <v>9.523006000000001</v>
      </c>
      <c r="S280" t="n">
        <v>9.523006000000001</v>
      </c>
      <c r="U280" t="n">
        <v>14.263557</v>
      </c>
      <c r="V280" t="n">
        <v>90.07482899999999</v>
      </c>
      <c r="W280" t="n">
        <v>6.830013</v>
      </c>
      <c r="X280" t="n">
        <v>6.830013</v>
      </c>
      <c r="Z280" t="n">
        <v>39.22274</v>
      </c>
      <c r="AA280" t="n">
        <v>181.0672</v>
      </c>
      <c r="AB280" t="n">
        <v>13.809804</v>
      </c>
      <c r="AC280" t="n">
        <v>13.809804</v>
      </c>
    </row>
    <row r="281">
      <c r="A281" t="n">
        <v>21.236279</v>
      </c>
      <c r="B281" t="n">
        <v>152.701279</v>
      </c>
      <c r="C281" t="n">
        <v>12.863782</v>
      </c>
      <c r="D281" t="n">
        <v>12.863782</v>
      </c>
      <c r="F281" t="n">
        <v>16.618658</v>
      </c>
      <c r="G281" t="n">
        <v>113.543404</v>
      </c>
      <c r="H281" t="n">
        <v>8.016451999999999</v>
      </c>
      <c r="I281" t="n">
        <v>8.016451999999999</v>
      </c>
      <c r="K281" t="n">
        <v>37.263474</v>
      </c>
      <c r="L281" t="n">
        <v>207.014908</v>
      </c>
      <c r="M281" t="n">
        <v>14.182474</v>
      </c>
      <c r="N281" t="n">
        <v>14.182474</v>
      </c>
      <c r="P281" t="n">
        <v>18.897173</v>
      </c>
      <c r="Q281" t="n">
        <v>137.517029</v>
      </c>
      <c r="R281" t="n">
        <v>9.564837000000001</v>
      </c>
      <c r="S281" t="n">
        <v>9.564837000000001</v>
      </c>
      <c r="U281" t="n">
        <v>14.411568</v>
      </c>
      <c r="V281" t="n">
        <v>91.0121</v>
      </c>
      <c r="W281" t="n">
        <v>6.931017</v>
      </c>
      <c r="X281" t="n">
        <v>6.931017</v>
      </c>
      <c r="Z281" t="n">
        <v>39.827446</v>
      </c>
      <c r="AA281" t="n">
        <v>183.662155</v>
      </c>
      <c r="AB281" t="n">
        <v>13.931643</v>
      </c>
      <c r="AC281" t="n">
        <v>13.931643</v>
      </c>
    </row>
    <row r="282">
      <c r="A282" t="n">
        <v>21.298306</v>
      </c>
      <c r="B282" t="n">
        <v>154.106552</v>
      </c>
      <c r="C282" t="n">
        <v>12.902998</v>
      </c>
      <c r="D282" t="n">
        <v>12.902998</v>
      </c>
      <c r="F282" t="n">
        <v>16.639776</v>
      </c>
      <c r="G282" t="n">
        <v>114.453323</v>
      </c>
      <c r="H282" t="n">
        <v>8.045474</v>
      </c>
      <c r="I282" t="n">
        <v>8.045474</v>
      </c>
      <c r="K282" t="n">
        <v>37.864346</v>
      </c>
      <c r="L282" t="n">
        <v>209.57872</v>
      </c>
      <c r="M282" t="n">
        <v>14.303216</v>
      </c>
      <c r="N282" t="n">
        <v>14.303216</v>
      </c>
      <c r="P282" t="n">
        <v>19.047218</v>
      </c>
      <c r="Q282" t="n">
        <v>138.480072</v>
      </c>
      <c r="R282" t="n">
        <v>9.600895</v>
      </c>
      <c r="S282" t="n">
        <v>9.600895</v>
      </c>
      <c r="U282" t="n">
        <v>14.509388</v>
      </c>
      <c r="V282" t="n">
        <v>92.10652899999999</v>
      </c>
      <c r="W282" t="n">
        <v>7.033881</v>
      </c>
      <c r="X282" t="n">
        <v>7.033881</v>
      </c>
      <c r="Z282" t="n">
        <v>40.169422</v>
      </c>
      <c r="AA282" t="n">
        <v>186.135025</v>
      </c>
      <c r="AB282" t="n">
        <v>14.055583</v>
      </c>
      <c r="AC282" t="n">
        <v>14.055583</v>
      </c>
    </row>
    <row r="283">
      <c r="A283" t="n">
        <v>21.35985</v>
      </c>
      <c r="B283" t="n">
        <v>155.243073</v>
      </c>
      <c r="C283" t="n">
        <v>12.943749</v>
      </c>
      <c r="D283" t="n">
        <v>12.943749</v>
      </c>
      <c r="F283" t="n">
        <v>16.819691</v>
      </c>
      <c r="G283" t="n">
        <v>114.753761</v>
      </c>
      <c r="H283" t="n">
        <v>8.083443000000001</v>
      </c>
      <c r="I283" t="n">
        <v>8.083443000000001</v>
      </c>
      <c r="K283" t="n">
        <v>38.421505</v>
      </c>
      <c r="L283" t="n">
        <v>212.112091</v>
      </c>
      <c r="M283" t="n">
        <v>14.421029</v>
      </c>
      <c r="N283" t="n">
        <v>14.421029</v>
      </c>
      <c r="P283" t="n">
        <v>19.107283</v>
      </c>
      <c r="Q283" t="n">
        <v>139.05748</v>
      </c>
      <c r="R283" t="n">
        <v>9.640879</v>
      </c>
      <c r="S283" t="n">
        <v>9.640879</v>
      </c>
      <c r="U283" t="n">
        <v>14.992812</v>
      </c>
      <c r="V283" t="n">
        <v>93.541977</v>
      </c>
      <c r="W283" t="n">
        <v>7.111363</v>
      </c>
      <c r="X283" t="n">
        <v>7.111363</v>
      </c>
      <c r="Z283" t="n">
        <v>40.499645</v>
      </c>
      <c r="AA283" t="n">
        <v>188.237503</v>
      </c>
      <c r="AB283" t="n">
        <v>14.201525</v>
      </c>
      <c r="AC283" t="n">
        <v>14.201525</v>
      </c>
    </row>
    <row r="284">
      <c r="A284" t="n">
        <v>21.381023</v>
      </c>
      <c r="B284" t="n">
        <v>155.905563</v>
      </c>
      <c r="C284" t="n">
        <v>12.991703</v>
      </c>
      <c r="D284" t="n">
        <v>12.991703</v>
      </c>
      <c r="F284" t="n">
        <v>16.847057</v>
      </c>
      <c r="G284" t="n">
        <v>115.430092</v>
      </c>
      <c r="H284" t="n">
        <v>8.140943999999999</v>
      </c>
      <c r="I284" t="n">
        <v>8.140943999999999</v>
      </c>
      <c r="K284" t="n">
        <v>39.204788</v>
      </c>
      <c r="L284" t="n">
        <v>214.765335</v>
      </c>
      <c r="M284" t="n">
        <v>14.529396</v>
      </c>
      <c r="N284" t="n">
        <v>14.529396</v>
      </c>
      <c r="P284" t="n">
        <v>19.111462</v>
      </c>
      <c r="Q284" t="n">
        <v>139.665314</v>
      </c>
      <c r="R284" t="n">
        <v>9.671723</v>
      </c>
      <c r="S284" t="n">
        <v>9.671723</v>
      </c>
      <c r="U284" t="n">
        <v>15.187189</v>
      </c>
      <c r="V284" t="n">
        <v>95.233482</v>
      </c>
      <c r="W284" t="n">
        <v>7.204166</v>
      </c>
      <c r="X284" t="n">
        <v>7.204166</v>
      </c>
      <c r="Z284" t="n">
        <v>40.881065</v>
      </c>
      <c r="AA284" t="n">
        <v>190.234955</v>
      </c>
      <c r="AB284" t="n">
        <v>14.350037</v>
      </c>
      <c r="AC284" t="n">
        <v>14.350037</v>
      </c>
    </row>
    <row r="285">
      <c r="A285" t="n">
        <v>21.471292</v>
      </c>
      <c r="B285" t="n">
        <v>156.753082</v>
      </c>
      <c r="C285" t="n">
        <v>13.045067</v>
      </c>
      <c r="D285" t="n">
        <v>13.045067</v>
      </c>
      <c r="F285" t="n">
        <v>16.878401</v>
      </c>
      <c r="G285" t="n">
        <v>115.577782</v>
      </c>
      <c r="H285" t="n">
        <v>8.219837</v>
      </c>
      <c r="I285" t="n">
        <v>8.219837</v>
      </c>
      <c r="K285" t="n">
        <v>39.629715</v>
      </c>
      <c r="L285" t="n">
        <v>217.281265</v>
      </c>
      <c r="M285" t="n">
        <v>14.629811</v>
      </c>
      <c r="N285" t="n">
        <v>14.629811</v>
      </c>
      <c r="P285" t="n">
        <v>19.231371</v>
      </c>
      <c r="Q285" t="n">
        <v>140.658066</v>
      </c>
      <c r="R285" t="n">
        <v>9.700640999999999</v>
      </c>
      <c r="S285" t="n">
        <v>9.700640999999999</v>
      </c>
      <c r="U285" t="n">
        <v>15.24609</v>
      </c>
      <c r="V285" t="n">
        <v>96.80295599999999</v>
      </c>
      <c r="W285" t="n">
        <v>7.312417</v>
      </c>
      <c r="X285" t="n">
        <v>7.312417</v>
      </c>
      <c r="Z285" t="n">
        <v>41.367695</v>
      </c>
      <c r="AA285" t="n">
        <v>192.217728</v>
      </c>
      <c r="AB285" t="n">
        <v>14.487414</v>
      </c>
      <c r="AC285" t="n">
        <v>14.487414</v>
      </c>
    </row>
    <row r="286">
      <c r="A286" t="n">
        <v>21.485928</v>
      </c>
      <c r="B286" t="n">
        <v>157.582336</v>
      </c>
      <c r="C286" t="n">
        <v>13.100715</v>
      </c>
      <c r="D286" t="n">
        <v>13.100715</v>
      </c>
      <c r="F286" t="n">
        <v>17.492308</v>
      </c>
      <c r="G286" t="n">
        <v>116.488297</v>
      </c>
      <c r="H286" t="n">
        <v>8.296132999999999</v>
      </c>
      <c r="I286" t="n">
        <v>8.296132999999999</v>
      </c>
      <c r="K286" t="n">
        <v>40.228733</v>
      </c>
      <c r="L286" t="n">
        <v>219.980225</v>
      </c>
      <c r="M286" t="n">
        <v>14.718391</v>
      </c>
      <c r="N286" t="n">
        <v>14.718391</v>
      </c>
      <c r="P286" t="n">
        <v>19.228371</v>
      </c>
      <c r="Q286" t="n">
        <v>141.339737</v>
      </c>
      <c r="R286" t="n">
        <v>9.720980000000001</v>
      </c>
      <c r="S286" t="n">
        <v>9.720980000000001</v>
      </c>
      <c r="U286" t="n">
        <v>15.606495</v>
      </c>
      <c r="V286" t="n">
        <v>98.594658</v>
      </c>
      <c r="W286" t="n">
        <v>7.428988</v>
      </c>
      <c r="X286" t="n">
        <v>7.428988</v>
      </c>
      <c r="Z286" t="n">
        <v>42.053684</v>
      </c>
      <c r="AA286" t="n">
        <v>194.319275</v>
      </c>
      <c r="AB286" t="n">
        <v>14.589845</v>
      </c>
      <c r="AC286" t="n">
        <v>14.589845</v>
      </c>
    </row>
    <row r="287">
      <c r="A287" t="n">
        <v>21.749413</v>
      </c>
      <c r="B287" t="n">
        <v>158.97319</v>
      </c>
      <c r="C287" t="n">
        <v>13.151563</v>
      </c>
      <c r="D287" t="n">
        <v>13.151563</v>
      </c>
      <c r="F287" t="n">
        <v>17.859425</v>
      </c>
      <c r="G287" t="n">
        <v>117.54129</v>
      </c>
      <c r="H287" t="n">
        <v>8.382323</v>
      </c>
      <c r="I287" t="n">
        <v>8.382323</v>
      </c>
      <c r="K287" t="n">
        <v>40.784645</v>
      </c>
      <c r="L287" t="n">
        <v>222.746063</v>
      </c>
      <c r="M287" t="n">
        <v>14.793185</v>
      </c>
      <c r="N287" t="n">
        <v>14.793185</v>
      </c>
      <c r="P287" t="n">
        <v>19.289415</v>
      </c>
      <c r="Q287" t="n">
        <v>141.693512</v>
      </c>
      <c r="R287" t="n">
        <v>9.734287</v>
      </c>
      <c r="S287" t="n">
        <v>9.734287</v>
      </c>
      <c r="U287" t="n">
        <v>15.691216</v>
      </c>
      <c r="V287" t="n">
        <v>100.540558</v>
      </c>
      <c r="W287" t="n">
        <v>7.543263</v>
      </c>
      <c r="X287" t="n">
        <v>7.543263</v>
      </c>
      <c r="Z287" t="n">
        <v>42.478779</v>
      </c>
      <c r="AA287" t="n">
        <v>196.693771</v>
      </c>
      <c r="AB287" t="n">
        <v>14.634617</v>
      </c>
      <c r="AC287" t="n">
        <v>14.634617</v>
      </c>
    </row>
    <row r="288">
      <c r="A288" t="n">
        <v>21.849466</v>
      </c>
      <c r="B288" t="n">
        <v>159.458893</v>
      </c>
      <c r="C288" t="n">
        <v>13.204073</v>
      </c>
      <c r="D288" t="n">
        <v>13.204073</v>
      </c>
      <c r="F288" t="n">
        <v>17.993038</v>
      </c>
      <c r="G288" t="n">
        <v>118.444778</v>
      </c>
      <c r="H288" t="n">
        <v>8.481351999999999</v>
      </c>
      <c r="I288" t="n">
        <v>8.481351999999999</v>
      </c>
      <c r="K288" t="n">
        <v>41.077156</v>
      </c>
      <c r="L288" t="n">
        <v>225.150681</v>
      </c>
      <c r="M288" t="n">
        <v>14.853105</v>
      </c>
      <c r="N288" t="n">
        <v>14.853105</v>
      </c>
      <c r="P288" t="n">
        <v>19.151348</v>
      </c>
      <c r="Q288" t="n">
        <v>142.659531</v>
      </c>
      <c r="R288" t="n">
        <v>9.753225</v>
      </c>
      <c r="S288" t="n">
        <v>9.753225</v>
      </c>
      <c r="U288" t="n">
        <v>15.862642</v>
      </c>
      <c r="V288" t="n">
        <v>102.629929</v>
      </c>
      <c r="W288" t="n">
        <v>7.646829</v>
      </c>
      <c r="X288" t="n">
        <v>7.646829</v>
      </c>
      <c r="Z288" t="n">
        <v>42.687103</v>
      </c>
      <c r="AA288" t="n">
        <v>198.725967</v>
      </c>
      <c r="AB288" t="n">
        <v>14.609102</v>
      </c>
      <c r="AC288" t="n">
        <v>14.609102</v>
      </c>
    </row>
    <row r="289">
      <c r="A289" t="n">
        <v>22.039616</v>
      </c>
      <c r="B289" t="n">
        <v>159.775604</v>
      </c>
      <c r="C289" t="n">
        <v>13.262128</v>
      </c>
      <c r="D289" t="n">
        <v>13.262128</v>
      </c>
      <c r="F289" t="n">
        <v>18.260414</v>
      </c>
      <c r="G289" t="n">
        <v>119.595016</v>
      </c>
      <c r="H289" t="n">
        <v>8.588407999999999</v>
      </c>
      <c r="I289" t="n">
        <v>8.588407999999999</v>
      </c>
      <c r="K289" t="n">
        <v>41.412766</v>
      </c>
      <c r="L289" t="n">
        <v>227.628998</v>
      </c>
      <c r="M289" t="n">
        <v>14.90939</v>
      </c>
      <c r="N289" t="n">
        <v>14.90939</v>
      </c>
      <c r="P289" t="n">
        <v>19.230642</v>
      </c>
      <c r="Q289" t="n">
        <v>142.722565</v>
      </c>
      <c r="R289" t="n">
        <v>9.774853999999999</v>
      </c>
      <c r="S289" t="n">
        <v>9.774853999999999</v>
      </c>
      <c r="U289" t="n">
        <v>16.239332</v>
      </c>
      <c r="V289" t="n">
        <v>104.51696</v>
      </c>
      <c r="W289" t="n">
        <v>7.730632</v>
      </c>
      <c r="X289" t="n">
        <v>7.730632</v>
      </c>
      <c r="Z289" t="n">
        <v>42.798843</v>
      </c>
      <c r="AA289" t="n">
        <v>200.31926</v>
      </c>
      <c r="AB289" t="n">
        <v>14.573256</v>
      </c>
      <c r="AC289" t="n">
        <v>14.573256</v>
      </c>
    </row>
    <row r="290">
      <c r="A290" t="n">
        <v>22.207048</v>
      </c>
      <c r="B290" t="n">
        <v>160.665192</v>
      </c>
      <c r="C290" t="n">
        <v>13.321923</v>
      </c>
      <c r="D290" t="n">
        <v>13.321923</v>
      </c>
      <c r="F290" t="n">
        <v>18.519325</v>
      </c>
      <c r="G290" t="n">
        <v>121.248428</v>
      </c>
      <c r="H290" t="n">
        <v>8.711480999999999</v>
      </c>
      <c r="I290" t="n">
        <v>8.711480999999999</v>
      </c>
      <c r="K290" t="n">
        <v>41.74091</v>
      </c>
      <c r="L290" t="n">
        <v>229.787277</v>
      </c>
      <c r="M290" t="n">
        <v>14.947152</v>
      </c>
      <c r="N290" t="n">
        <v>14.947152</v>
      </c>
      <c r="P290" t="n">
        <v>19.291897</v>
      </c>
      <c r="Q290" t="n">
        <v>143.430832</v>
      </c>
      <c r="R290" t="n">
        <v>9.794155</v>
      </c>
      <c r="S290" t="n">
        <v>9.794155</v>
      </c>
      <c r="U290" t="n">
        <v>16.631931</v>
      </c>
      <c r="V290" t="n">
        <v>106.581322</v>
      </c>
      <c r="W290" t="n">
        <v>7.811268</v>
      </c>
      <c r="X290" t="n">
        <v>7.811268</v>
      </c>
      <c r="Z290" t="n">
        <v>42.564095</v>
      </c>
      <c r="AA290" t="n">
        <v>201.255142</v>
      </c>
      <c r="AB290" t="n">
        <v>14.542062</v>
      </c>
      <c r="AC290" t="n">
        <v>14.542062</v>
      </c>
    </row>
    <row r="291">
      <c r="A291" t="n">
        <v>22.281395</v>
      </c>
      <c r="B291" t="n">
        <v>161.539566</v>
      </c>
      <c r="C291" t="n">
        <v>13.37993</v>
      </c>
      <c r="D291" t="n">
        <v>13.37993</v>
      </c>
      <c r="F291" t="n">
        <v>18.755522</v>
      </c>
      <c r="G291" t="n">
        <v>122.557045</v>
      </c>
      <c r="H291" t="n">
        <v>8.8459</v>
      </c>
      <c r="I291" t="n">
        <v>8.8459</v>
      </c>
      <c r="K291" t="n">
        <v>42.077099</v>
      </c>
      <c r="L291" t="n">
        <v>231.871689</v>
      </c>
      <c r="M291" t="n">
        <v>14.964124</v>
      </c>
      <c r="N291" t="n">
        <v>14.964124</v>
      </c>
      <c r="P291" t="n">
        <v>19.156921</v>
      </c>
      <c r="Q291" t="n">
        <v>143.741943</v>
      </c>
      <c r="R291" t="n">
        <v>9.821776</v>
      </c>
      <c r="S291" t="n">
        <v>9.821776</v>
      </c>
      <c r="U291" t="n">
        <v>17.078157</v>
      </c>
      <c r="V291" t="n">
        <v>108.433182</v>
      </c>
      <c r="W291" t="n">
        <v>7.907728</v>
      </c>
      <c r="X291" t="n">
        <v>7.907728</v>
      </c>
      <c r="Z291" t="n">
        <v>40.892239</v>
      </c>
      <c r="AA291" t="n">
        <v>201.452576</v>
      </c>
      <c r="AB291" t="n">
        <v>14.50633</v>
      </c>
      <c r="AC291" t="n">
        <v>14.50633</v>
      </c>
    </row>
    <row r="292">
      <c r="A292" t="n">
        <v>22.364265</v>
      </c>
      <c r="B292" t="n">
        <v>162.580826</v>
      </c>
      <c r="C292" t="n">
        <v>13.42892</v>
      </c>
      <c r="D292" t="n">
        <v>13.42892</v>
      </c>
      <c r="F292" t="n">
        <v>18.985037</v>
      </c>
      <c r="G292" t="n">
        <v>124.542572</v>
      </c>
      <c r="H292" t="n">
        <v>8.984914</v>
      </c>
      <c r="I292" t="n">
        <v>8.984914</v>
      </c>
      <c r="K292" t="n">
        <v>42.197136</v>
      </c>
      <c r="L292" t="n">
        <v>233.278305</v>
      </c>
      <c r="M292" t="n">
        <v>14.948359</v>
      </c>
      <c r="N292" t="n">
        <v>14.948359</v>
      </c>
      <c r="P292" t="n">
        <v>19.161722</v>
      </c>
      <c r="Q292" t="n">
        <v>143.728149</v>
      </c>
      <c r="R292" t="n">
        <v>9.850410999999999</v>
      </c>
      <c r="S292" t="n">
        <v>9.850410999999999</v>
      </c>
      <c r="U292" t="n">
        <v>17.3864</v>
      </c>
      <c r="V292" t="n">
        <v>109.752083</v>
      </c>
      <c r="W292" t="n">
        <v>8.020224000000001</v>
      </c>
      <c r="X292" t="n">
        <v>8.020224000000001</v>
      </c>
      <c r="Z292" t="n">
        <v>40.793968</v>
      </c>
      <c r="AA292" t="n">
        <v>201.491104</v>
      </c>
      <c r="AB292" t="n">
        <v>14.46843</v>
      </c>
      <c r="AC292" t="n">
        <v>14.46843</v>
      </c>
    </row>
    <row r="293">
      <c r="A293" t="n">
        <v>22.576902</v>
      </c>
      <c r="B293" t="n">
        <v>163.351151</v>
      </c>
      <c r="C293" t="n">
        <v>13.476055</v>
      </c>
      <c r="D293" t="n">
        <v>13.476055</v>
      </c>
      <c r="F293" t="n">
        <v>19.231989</v>
      </c>
      <c r="G293" t="n">
        <v>126.487602</v>
      </c>
      <c r="H293" t="n">
        <v>9.136710000000001</v>
      </c>
      <c r="I293" t="n">
        <v>9.136710000000001</v>
      </c>
      <c r="K293" t="n">
        <v>42.111439</v>
      </c>
      <c r="L293" t="n">
        <v>235.028244</v>
      </c>
      <c r="M293" t="n">
        <v>14.928346</v>
      </c>
      <c r="N293" t="n">
        <v>14.928346</v>
      </c>
      <c r="P293" t="n">
        <v>19.385708</v>
      </c>
      <c r="Q293" t="n">
        <v>144.579468</v>
      </c>
      <c r="R293" t="n">
        <v>9.877478</v>
      </c>
      <c r="S293" t="n">
        <v>9.877478</v>
      </c>
      <c r="U293" t="n">
        <v>17.810766</v>
      </c>
      <c r="V293" t="n">
        <v>111.143875</v>
      </c>
      <c r="W293" t="n">
        <v>8.145066999999999</v>
      </c>
      <c r="X293" t="n">
        <v>8.145066999999999</v>
      </c>
      <c r="Z293" t="n">
        <v>40.754677</v>
      </c>
      <c r="AA293" t="n">
        <v>201.411499</v>
      </c>
      <c r="AB293" t="n">
        <v>14.432216</v>
      </c>
      <c r="AC293" t="n">
        <v>14.432216</v>
      </c>
    </row>
    <row r="294">
      <c r="A294" t="n">
        <v>22.785976</v>
      </c>
      <c r="B294" t="n">
        <v>164.297562</v>
      </c>
      <c r="C294" t="n">
        <v>13.514548</v>
      </c>
      <c r="D294" t="n">
        <v>13.514548</v>
      </c>
      <c r="F294" t="n">
        <v>19.524841</v>
      </c>
      <c r="G294" t="n">
        <v>128.44603</v>
      </c>
      <c r="H294" t="n">
        <v>9.295820000000001</v>
      </c>
      <c r="I294" t="n">
        <v>9.295820000000001</v>
      </c>
      <c r="K294" t="n">
        <v>41.146454</v>
      </c>
      <c r="L294" t="n">
        <v>235.476166</v>
      </c>
      <c r="M294" t="n">
        <v>14.908949</v>
      </c>
      <c r="N294" t="n">
        <v>14.908949</v>
      </c>
      <c r="P294" t="n">
        <v>19.312361</v>
      </c>
      <c r="Q294" t="n">
        <v>144.579681</v>
      </c>
      <c r="R294" t="n">
        <v>9.905801</v>
      </c>
      <c r="S294" t="n">
        <v>9.905801</v>
      </c>
      <c r="U294" t="n">
        <v>18.217148</v>
      </c>
      <c r="V294" t="n">
        <v>112.66433</v>
      </c>
      <c r="W294" t="n">
        <v>8.27356</v>
      </c>
      <c r="X294" t="n">
        <v>8.27356</v>
      </c>
      <c r="Z294" t="n">
        <v>40.736794</v>
      </c>
      <c r="AA294" t="n">
        <v>201.645859</v>
      </c>
      <c r="AB294" t="n">
        <v>14.399199</v>
      </c>
      <c r="AC294" t="n">
        <v>14.399199</v>
      </c>
    </row>
    <row r="295">
      <c r="A295" t="n">
        <v>22.714771</v>
      </c>
      <c r="B295" t="n">
        <v>164.789383</v>
      </c>
      <c r="C295" t="n">
        <v>13.549157</v>
      </c>
      <c r="D295" t="n">
        <v>13.549157</v>
      </c>
      <c r="F295" t="n">
        <v>19.674747</v>
      </c>
      <c r="G295" t="n">
        <v>131.24234</v>
      </c>
      <c r="H295" t="n">
        <v>9.457732999999999</v>
      </c>
      <c r="I295" t="n">
        <v>9.457732999999999</v>
      </c>
      <c r="K295" t="n">
        <v>41.09713</v>
      </c>
      <c r="L295" t="n">
        <v>235.419907</v>
      </c>
      <c r="M295" t="n">
        <v>14.888504</v>
      </c>
      <c r="N295" t="n">
        <v>14.888504</v>
      </c>
      <c r="P295" t="n">
        <v>19.459583</v>
      </c>
      <c r="Q295" t="n">
        <v>145.296371</v>
      </c>
      <c r="R295" t="n">
        <v>9.927315999999999</v>
      </c>
      <c r="S295" t="n">
        <v>9.927315999999999</v>
      </c>
      <c r="U295" t="n">
        <v>18.630695</v>
      </c>
      <c r="V295" t="n">
        <v>114.421097</v>
      </c>
      <c r="W295" t="n">
        <v>8.382243000000001</v>
      </c>
      <c r="X295" t="n">
        <v>8.382243000000001</v>
      </c>
      <c r="Z295" t="n">
        <v>40.772297</v>
      </c>
      <c r="AA295" t="n">
        <v>201.539505</v>
      </c>
      <c r="AB295" t="n">
        <v>14.371246</v>
      </c>
      <c r="AC295" t="n">
        <v>14.371246</v>
      </c>
    </row>
    <row r="296">
      <c r="A296" t="n">
        <v>22.780525</v>
      </c>
      <c r="B296" t="n">
        <v>165.674332</v>
      </c>
      <c r="C296" t="n">
        <v>13.578211</v>
      </c>
      <c r="D296" t="n">
        <v>13.578211</v>
      </c>
      <c r="F296" t="n">
        <v>19.927092</v>
      </c>
      <c r="G296" t="n">
        <v>133.429123</v>
      </c>
      <c r="H296" t="n">
        <v>9.644917</v>
      </c>
      <c r="I296" t="n">
        <v>9.644917</v>
      </c>
      <c r="K296" t="n">
        <v>41.003475</v>
      </c>
      <c r="L296" t="n">
        <v>235.469208</v>
      </c>
      <c r="M296" t="n">
        <v>14.871059</v>
      </c>
      <c r="N296" t="n">
        <v>14.871059</v>
      </c>
      <c r="P296" t="n">
        <v>19.496946</v>
      </c>
      <c r="Q296" t="n">
        <v>145.567627</v>
      </c>
      <c r="R296" t="n">
        <v>9.951577</v>
      </c>
      <c r="S296" t="n">
        <v>9.951577</v>
      </c>
      <c r="U296" t="n">
        <v>19.000072</v>
      </c>
      <c r="V296" t="n">
        <v>116.621521</v>
      </c>
      <c r="W296" t="n">
        <v>8.476000000000001</v>
      </c>
      <c r="X296" t="n">
        <v>8.476000000000001</v>
      </c>
      <c r="Z296" t="n">
        <v>40.794212</v>
      </c>
      <c r="AA296" t="n">
        <v>201.470139</v>
      </c>
      <c r="AB296" t="n">
        <v>14.3527</v>
      </c>
      <c r="AC296" t="n">
        <v>14.3527</v>
      </c>
    </row>
    <row r="297">
      <c r="A297" t="n">
        <v>22.835041</v>
      </c>
      <c r="B297" t="n">
        <v>166.496719</v>
      </c>
      <c r="C297" t="n">
        <v>13.607133</v>
      </c>
      <c r="D297" t="n">
        <v>13.607133</v>
      </c>
      <c r="F297" t="n">
        <v>20.300928</v>
      </c>
      <c r="G297" t="n">
        <v>136.037415</v>
      </c>
      <c r="H297" t="n">
        <v>9.847854999999999</v>
      </c>
      <c r="I297" t="n">
        <v>9.847854999999999</v>
      </c>
      <c r="K297" t="n">
        <v>41.053276</v>
      </c>
      <c r="L297" t="n">
        <v>235.441788</v>
      </c>
      <c r="M297" t="n">
        <v>14.851812</v>
      </c>
      <c r="N297" t="n">
        <v>14.851812</v>
      </c>
      <c r="P297" t="n">
        <v>19.471729</v>
      </c>
      <c r="Q297" t="n">
        <v>145.530945</v>
      </c>
      <c r="R297" t="n">
        <v>9.980724</v>
      </c>
      <c r="S297" t="n">
        <v>9.980724</v>
      </c>
      <c r="U297" t="n">
        <v>19.22126</v>
      </c>
      <c r="V297" t="n">
        <v>118.42672</v>
      </c>
      <c r="W297" t="n">
        <v>8.568906999999999</v>
      </c>
      <c r="X297" t="n">
        <v>8.568906999999999</v>
      </c>
      <c r="Z297" t="n">
        <v>40.810581</v>
      </c>
      <c r="AA297" t="n">
        <v>201.475754</v>
      </c>
      <c r="AB297" t="n">
        <v>14.336241</v>
      </c>
      <c r="AC297" t="n">
        <v>14.336241</v>
      </c>
    </row>
    <row r="298">
      <c r="A298" t="n">
        <v>22.755999</v>
      </c>
      <c r="B298" t="n">
        <v>166.689972</v>
      </c>
      <c r="C298" t="n">
        <v>13.64588</v>
      </c>
      <c r="D298" t="n">
        <v>13.64588</v>
      </c>
      <c r="F298" t="n">
        <v>20.623657</v>
      </c>
      <c r="G298" t="n">
        <v>138.843918</v>
      </c>
      <c r="H298" t="n">
        <v>10.056237</v>
      </c>
      <c r="I298" t="n">
        <v>10.056237</v>
      </c>
      <c r="K298" t="n">
        <v>41.06654</v>
      </c>
      <c r="L298" t="n">
        <v>235.441727</v>
      </c>
      <c r="M298" t="n">
        <v>14.835808</v>
      </c>
      <c r="N298" t="n">
        <v>14.835808</v>
      </c>
      <c r="P298" t="n">
        <v>19.499138</v>
      </c>
      <c r="Q298" t="n">
        <v>146.618988</v>
      </c>
      <c r="R298" t="n">
        <v>10.004662</v>
      </c>
      <c r="S298" t="n">
        <v>10.004662</v>
      </c>
      <c r="U298" t="n">
        <v>19.395185</v>
      </c>
      <c r="V298" t="n">
        <v>120.311867</v>
      </c>
      <c r="W298" t="n">
        <v>8.657505</v>
      </c>
      <c r="X298" t="n">
        <v>8.657505</v>
      </c>
      <c r="Z298" t="n">
        <v>40.732197</v>
      </c>
      <c r="AA298" t="n">
        <v>201.436981</v>
      </c>
      <c r="AB298" t="n">
        <v>14.324073</v>
      </c>
      <c r="AC298" t="n">
        <v>14.324073</v>
      </c>
    </row>
    <row r="299">
      <c r="A299" t="n">
        <v>22.801855</v>
      </c>
      <c r="B299" t="n">
        <v>167.486313</v>
      </c>
      <c r="C299" t="n">
        <v>13.692741</v>
      </c>
      <c r="D299" t="n">
        <v>13.692741</v>
      </c>
      <c r="F299" t="n">
        <v>21.008684</v>
      </c>
      <c r="G299" t="n">
        <v>141.713272</v>
      </c>
      <c r="H299" t="n">
        <v>10.255991</v>
      </c>
      <c r="I299" t="n">
        <v>10.255991</v>
      </c>
      <c r="K299" t="n">
        <v>40.992195</v>
      </c>
      <c r="L299" t="n">
        <v>235.442703</v>
      </c>
      <c r="M299" t="n">
        <v>14.815238</v>
      </c>
      <c r="N299" t="n">
        <v>14.815238</v>
      </c>
      <c r="P299" t="n">
        <v>19.59107</v>
      </c>
      <c r="Q299" t="n">
        <v>146.653534</v>
      </c>
      <c r="R299" t="n">
        <v>10.027138</v>
      </c>
      <c r="S299" t="n">
        <v>10.027138</v>
      </c>
      <c r="U299" t="n">
        <v>19.643578</v>
      </c>
      <c r="V299" t="n">
        <v>121.508408</v>
      </c>
      <c r="W299" t="n">
        <v>8.751638</v>
      </c>
      <c r="X299" t="n">
        <v>8.751638</v>
      </c>
      <c r="Z299" t="n">
        <v>40.776081</v>
      </c>
      <c r="AA299" t="n">
        <v>201.471115</v>
      </c>
      <c r="AB299" t="n">
        <v>14.310623</v>
      </c>
      <c r="AC299" t="n">
        <v>14.310623</v>
      </c>
    </row>
    <row r="300">
      <c r="A300" t="n">
        <v>23.06753</v>
      </c>
      <c r="B300" t="n">
        <v>168.391403</v>
      </c>
      <c r="C300" t="n">
        <v>13.741393</v>
      </c>
      <c r="D300" t="n">
        <v>13.741393</v>
      </c>
      <c r="F300" t="n">
        <v>21.323372</v>
      </c>
      <c r="G300" t="n">
        <v>144.97467</v>
      </c>
      <c r="H300" t="n">
        <v>10.440443</v>
      </c>
      <c r="I300" t="n">
        <v>10.440443</v>
      </c>
      <c r="K300" t="n">
        <v>41.006325</v>
      </c>
      <c r="L300" t="n">
        <v>235.434158</v>
      </c>
      <c r="M300" t="n">
        <v>14.794741</v>
      </c>
      <c r="N300" t="n">
        <v>14.794741</v>
      </c>
      <c r="P300" t="n">
        <v>19.641636</v>
      </c>
      <c r="Q300" t="n">
        <v>147.490875</v>
      </c>
      <c r="R300" t="n">
        <v>10.055198</v>
      </c>
      <c r="S300" t="n">
        <v>10.055198</v>
      </c>
      <c r="U300" t="n">
        <v>20.155851</v>
      </c>
      <c r="V300" t="n">
        <v>123.391129</v>
      </c>
      <c r="W300" t="n">
        <v>8.847085999999999</v>
      </c>
      <c r="X300" t="n">
        <v>8.847085999999999</v>
      </c>
      <c r="Z300" t="n">
        <v>40.803474</v>
      </c>
      <c r="AA300" t="n">
        <v>201.493851</v>
      </c>
      <c r="AB300" t="n">
        <v>14.301071</v>
      </c>
      <c r="AC300" t="n">
        <v>14.301071</v>
      </c>
    </row>
    <row r="301">
      <c r="A301" t="n">
        <v>22.9792</v>
      </c>
      <c r="B301" t="n">
        <v>168.617783</v>
      </c>
      <c r="C301" t="n">
        <v>13.782006</v>
      </c>
      <c r="D301" t="n">
        <v>13.782006</v>
      </c>
      <c r="F301" t="n">
        <v>21.598022</v>
      </c>
      <c r="G301" t="n">
        <v>148.150116</v>
      </c>
      <c r="H301" t="n">
        <v>10.622095</v>
      </c>
      <c r="I301" t="n">
        <v>10.622095</v>
      </c>
      <c r="K301" t="n">
        <v>41.032028</v>
      </c>
      <c r="L301" t="n">
        <v>235.479584</v>
      </c>
      <c r="M301" t="n">
        <v>14.778171</v>
      </c>
      <c r="N301" t="n">
        <v>14.778171</v>
      </c>
      <c r="P301" t="n">
        <v>19.713518</v>
      </c>
      <c r="Q301" t="n">
        <v>147.678268</v>
      </c>
      <c r="R301" t="n">
        <v>10.087024</v>
      </c>
      <c r="S301" t="n">
        <v>10.087024</v>
      </c>
      <c r="U301" t="n">
        <v>20.535692</v>
      </c>
      <c r="V301" t="n">
        <v>124.908401</v>
      </c>
      <c r="W301" t="n">
        <v>8.926347</v>
      </c>
      <c r="X301" t="n">
        <v>8.926347</v>
      </c>
      <c r="Z301" t="n">
        <v>40.713737</v>
      </c>
      <c r="AA301" t="n">
        <v>201.500336</v>
      </c>
      <c r="AB301" t="n">
        <v>14.303239</v>
      </c>
      <c r="AC301" t="n">
        <v>14.303239</v>
      </c>
    </row>
    <row r="302">
      <c r="A302" t="n">
        <v>23.447624</v>
      </c>
      <c r="B302" t="n">
        <v>169.556076</v>
      </c>
      <c r="C302" t="n">
        <v>13.818077</v>
      </c>
      <c r="D302" t="n">
        <v>13.818077</v>
      </c>
      <c r="F302" t="n">
        <v>21.97168</v>
      </c>
      <c r="G302" t="n">
        <v>151.183411</v>
      </c>
      <c r="H302" t="n">
        <v>10.783791</v>
      </c>
      <c r="I302" t="n">
        <v>10.783791</v>
      </c>
      <c r="K302" t="n">
        <v>41.051014</v>
      </c>
      <c r="L302" t="n">
        <v>235.448898</v>
      </c>
      <c r="M302" t="n">
        <v>14.761498</v>
      </c>
      <c r="N302" t="n">
        <v>14.761498</v>
      </c>
      <c r="P302" t="n">
        <v>19.774643</v>
      </c>
      <c r="Q302" t="n">
        <v>147.669418</v>
      </c>
      <c r="R302" t="n">
        <v>10.110401</v>
      </c>
      <c r="S302" t="n">
        <v>10.110401</v>
      </c>
      <c r="U302" t="n">
        <v>20.941124</v>
      </c>
      <c r="V302" t="n">
        <v>126.526489</v>
      </c>
      <c r="W302" t="n">
        <v>9.002554</v>
      </c>
      <c r="X302" t="n">
        <v>9.002554</v>
      </c>
      <c r="Z302" t="n">
        <v>40.842754</v>
      </c>
      <c r="AA302" t="n">
        <v>201.405411</v>
      </c>
      <c r="AB302" t="n">
        <v>14.296613</v>
      </c>
      <c r="AC302" t="n">
        <v>14.296613</v>
      </c>
    </row>
    <row r="303">
      <c r="A303" t="n">
        <v>23.428604</v>
      </c>
      <c r="B303" t="n">
        <v>170.311569</v>
      </c>
      <c r="C303" t="n">
        <v>13.853763</v>
      </c>
      <c r="D303" t="n">
        <v>13.853763</v>
      </c>
      <c r="F303" t="n">
        <v>22.221035</v>
      </c>
      <c r="G303" t="n">
        <v>154.120728</v>
      </c>
      <c r="H303" t="n">
        <v>10.914318</v>
      </c>
      <c r="I303" t="n">
        <v>10.914318</v>
      </c>
      <c r="K303" t="n">
        <v>41.063011</v>
      </c>
      <c r="L303" t="n">
        <v>235.432053</v>
      </c>
      <c r="M303" t="n">
        <v>14.747342</v>
      </c>
      <c r="N303" t="n">
        <v>14.747342</v>
      </c>
      <c r="P303" t="n">
        <v>19.866554</v>
      </c>
      <c r="Q303" t="n">
        <v>148.633896</v>
      </c>
      <c r="R303" t="n">
        <v>10.12914</v>
      </c>
      <c r="S303" t="n">
        <v>10.12914</v>
      </c>
      <c r="U303" t="n">
        <v>21.214291</v>
      </c>
      <c r="V303" t="n">
        <v>128.117279</v>
      </c>
      <c r="W303" t="n">
        <v>9.071621</v>
      </c>
      <c r="X303" t="n">
        <v>9.071621</v>
      </c>
      <c r="Z303" t="n">
        <v>40.728237</v>
      </c>
      <c r="AA303" t="n">
        <v>201.514709</v>
      </c>
      <c r="AB303" t="n">
        <v>14.288956</v>
      </c>
      <c r="AC303" t="n">
        <v>14.288956</v>
      </c>
    </row>
    <row r="304">
      <c r="A304" t="n">
        <v>23.443434</v>
      </c>
      <c r="B304" t="n">
        <v>170.652039</v>
      </c>
      <c r="C304" t="n">
        <v>13.892242</v>
      </c>
      <c r="D304" t="n">
        <v>13.892242</v>
      </c>
      <c r="F304" t="n">
        <v>22.402323</v>
      </c>
      <c r="G304" t="n">
        <v>156.848328</v>
      </c>
      <c r="H304" t="n">
        <v>11.02878</v>
      </c>
      <c r="I304" t="n">
        <v>11.02878</v>
      </c>
      <c r="K304" t="n">
        <v>41.001846</v>
      </c>
      <c r="L304" t="n">
        <v>235.421844</v>
      </c>
      <c r="M304" t="n">
        <v>14.734689</v>
      </c>
      <c r="N304" t="n">
        <v>14.734689</v>
      </c>
      <c r="P304" t="n">
        <v>19.882217</v>
      </c>
      <c r="Q304" t="n">
        <v>148.603455</v>
      </c>
      <c r="R304" t="n">
        <v>10.143389</v>
      </c>
      <c r="S304" t="n">
        <v>10.143389</v>
      </c>
      <c r="U304" t="n">
        <v>21.495171</v>
      </c>
      <c r="V304" t="n">
        <v>129.355713</v>
      </c>
      <c r="W304" t="n">
        <v>9.139514</v>
      </c>
      <c r="X304" t="n">
        <v>9.139514</v>
      </c>
      <c r="Z304" t="n">
        <v>40.722401</v>
      </c>
      <c r="AA304" t="n">
        <v>201.545761</v>
      </c>
      <c r="AB304" t="n">
        <v>14.284491</v>
      </c>
      <c r="AC304" t="n">
        <v>14.284491</v>
      </c>
    </row>
    <row r="305">
      <c r="A305" t="n">
        <v>23.498137</v>
      </c>
      <c r="B305" t="n">
        <v>171.482574</v>
      </c>
      <c r="C305" t="n">
        <v>13.926583</v>
      </c>
      <c r="D305" t="n">
        <v>13.926583</v>
      </c>
      <c r="F305" t="n">
        <v>22.594143</v>
      </c>
      <c r="G305" t="n">
        <v>159.145889</v>
      </c>
      <c r="H305" t="n">
        <v>11.13292</v>
      </c>
      <c r="I305" t="n">
        <v>11.13292</v>
      </c>
      <c r="K305" t="n">
        <v>41.094578</v>
      </c>
      <c r="L305" t="n">
        <v>235.439133</v>
      </c>
      <c r="M305" t="n">
        <v>14.7259</v>
      </c>
      <c r="N305" t="n">
        <v>14.7259</v>
      </c>
      <c r="P305" t="n">
        <v>19.873192</v>
      </c>
      <c r="Q305" t="n">
        <v>149.408478</v>
      </c>
      <c r="R305" t="n">
        <v>10.156619</v>
      </c>
      <c r="S305" t="n">
        <v>10.156619</v>
      </c>
      <c r="U305" t="n">
        <v>21.749823</v>
      </c>
      <c r="V305" t="n">
        <v>130.650009</v>
      </c>
      <c r="W305" t="n">
        <v>9.203737</v>
      </c>
      <c r="X305" t="n">
        <v>9.203737</v>
      </c>
      <c r="Z305" t="n">
        <v>40.696075</v>
      </c>
      <c r="AA305" t="n">
        <v>201.563171</v>
      </c>
      <c r="AB305" t="n">
        <v>14.277404</v>
      </c>
      <c r="AC305" t="n">
        <v>14.277404</v>
      </c>
    </row>
    <row r="306">
      <c r="A306" t="n">
        <v>23.513987</v>
      </c>
      <c r="B306" t="n">
        <v>171.969971</v>
      </c>
      <c r="C306" t="n">
        <v>13.966384</v>
      </c>
      <c r="D306" t="n">
        <v>13.966384</v>
      </c>
      <c r="F306" t="n">
        <v>22.737055</v>
      </c>
      <c r="G306" t="n">
        <v>161.121002</v>
      </c>
      <c r="H306" t="n">
        <v>11.227682</v>
      </c>
      <c r="I306" t="n">
        <v>11.227682</v>
      </c>
      <c r="K306" t="n">
        <v>41.099838</v>
      </c>
      <c r="L306" t="n">
        <v>235.570297</v>
      </c>
      <c r="M306" t="n">
        <v>14.71379</v>
      </c>
      <c r="N306" t="n">
        <v>14.71379</v>
      </c>
      <c r="P306" t="n">
        <v>19.900471</v>
      </c>
      <c r="Q306" t="n">
        <v>149.663956</v>
      </c>
      <c r="R306" t="n">
        <v>10.16707</v>
      </c>
      <c r="S306" t="n">
        <v>10.16707</v>
      </c>
      <c r="U306" t="n">
        <v>22.034163</v>
      </c>
      <c r="V306" t="n">
        <v>132.384567</v>
      </c>
      <c r="W306" t="n">
        <v>9.269990999999999</v>
      </c>
      <c r="X306" t="n">
        <v>9.269990999999999</v>
      </c>
      <c r="Z306" t="n">
        <v>40.725227</v>
      </c>
      <c r="AA306" t="n">
        <v>201.454956</v>
      </c>
      <c r="AB306" t="n">
        <v>14.274992</v>
      </c>
      <c r="AC306" t="n">
        <v>14.274992</v>
      </c>
    </row>
    <row r="307">
      <c r="A307" t="n">
        <v>23.590725</v>
      </c>
      <c r="B307" t="n">
        <v>172.612534</v>
      </c>
      <c r="C307" t="n">
        <v>14.002647</v>
      </c>
      <c r="D307" t="n">
        <v>14.002647</v>
      </c>
      <c r="F307" t="n">
        <v>22.914902</v>
      </c>
      <c r="G307" t="n">
        <v>163.040817</v>
      </c>
      <c r="H307" t="n">
        <v>11.306445</v>
      </c>
      <c r="I307" t="n">
        <v>11.306445</v>
      </c>
      <c r="K307" t="n">
        <v>41.037014</v>
      </c>
      <c r="L307" t="n">
        <v>235.441727</v>
      </c>
      <c r="M307" t="n">
        <v>14.705111</v>
      </c>
      <c r="N307" t="n">
        <v>14.705111</v>
      </c>
      <c r="P307" t="n">
        <v>19.843908</v>
      </c>
      <c r="Q307" t="n">
        <v>149.611969</v>
      </c>
      <c r="R307" t="n">
        <v>10.17377</v>
      </c>
      <c r="S307" t="n">
        <v>10.17377</v>
      </c>
      <c r="U307" t="n">
        <v>22.378614</v>
      </c>
      <c r="V307" t="n">
        <v>133.376099</v>
      </c>
      <c r="W307" t="n">
        <v>9.338972</v>
      </c>
      <c r="X307" t="n">
        <v>9.338972</v>
      </c>
      <c r="Z307" t="n">
        <v>40.73391</v>
      </c>
      <c r="AA307" t="n">
        <v>201.594864</v>
      </c>
      <c r="AB307" t="n">
        <v>14.271754</v>
      </c>
      <c r="AC307" t="n">
        <v>14.271754</v>
      </c>
    </row>
    <row r="308">
      <c r="A308" t="n">
        <v>23.803753</v>
      </c>
      <c r="B308" t="n">
        <v>173.537888</v>
      </c>
      <c r="C308" t="n">
        <v>14.044393</v>
      </c>
      <c r="D308" t="n">
        <v>14.044393</v>
      </c>
      <c r="F308" t="n">
        <v>23.075218</v>
      </c>
      <c r="G308" t="n">
        <v>164.582794</v>
      </c>
      <c r="H308" t="n">
        <v>11.368177</v>
      </c>
      <c r="I308" t="n">
        <v>11.368177</v>
      </c>
      <c r="K308" t="n">
        <v>41.010643</v>
      </c>
      <c r="L308" t="n">
        <v>235.444122</v>
      </c>
      <c r="M308" t="n">
        <v>14.697932</v>
      </c>
      <c r="N308" t="n">
        <v>14.697932</v>
      </c>
      <c r="P308" t="n">
        <v>19.804485</v>
      </c>
      <c r="Q308" t="n">
        <v>150.450195</v>
      </c>
      <c r="R308" t="n">
        <v>10.180305</v>
      </c>
      <c r="S308" t="n">
        <v>10.180305</v>
      </c>
      <c r="U308" t="n">
        <v>22.505419</v>
      </c>
      <c r="V308" t="n">
        <v>134.594604</v>
      </c>
      <c r="W308" t="n">
        <v>9.41147</v>
      </c>
      <c r="X308" t="n">
        <v>9.41147</v>
      </c>
      <c r="Z308" t="n">
        <v>40.749027</v>
      </c>
      <c r="AA308" t="n">
        <v>201.588211</v>
      </c>
      <c r="AB308" t="n">
        <v>14.268159</v>
      </c>
      <c r="AC308" t="n">
        <v>14.268159</v>
      </c>
    </row>
    <row r="309">
      <c r="A309" t="n">
        <v>23.907534</v>
      </c>
      <c r="B309" t="n">
        <v>173.635071</v>
      </c>
      <c r="C309" t="n">
        <v>14.0905</v>
      </c>
      <c r="D309" t="n">
        <v>14.0905</v>
      </c>
      <c r="F309" t="n">
        <v>23.354137</v>
      </c>
      <c r="G309" t="n">
        <v>166.262085</v>
      </c>
      <c r="H309" t="n">
        <v>11.439127</v>
      </c>
      <c r="I309" t="n">
        <v>11.439127</v>
      </c>
      <c r="K309" t="n">
        <v>41.02985</v>
      </c>
      <c r="L309" t="n">
        <v>235.420242</v>
      </c>
      <c r="M309" t="n">
        <v>14.685831</v>
      </c>
      <c r="N309" t="n">
        <v>14.685831</v>
      </c>
      <c r="P309" t="n">
        <v>19.723677</v>
      </c>
      <c r="Q309" t="n">
        <v>150.586777</v>
      </c>
      <c r="R309" t="n">
        <v>10.18904</v>
      </c>
      <c r="S309" t="n">
        <v>10.18904</v>
      </c>
      <c r="U309" t="n">
        <v>22.732275</v>
      </c>
      <c r="V309" t="n">
        <v>135.574158</v>
      </c>
      <c r="W309" t="n">
        <v>9.479607</v>
      </c>
      <c r="X309" t="n">
        <v>9.479607</v>
      </c>
      <c r="Z309" t="n">
        <v>40.819077</v>
      </c>
      <c r="AA309" t="n">
        <v>201.485535</v>
      </c>
      <c r="AB309" t="n">
        <v>14.261159</v>
      </c>
      <c r="AC309" t="n">
        <v>14.261159</v>
      </c>
    </row>
    <row r="310">
      <c r="A310" t="n">
        <v>24.084625</v>
      </c>
      <c r="B310" t="n">
        <v>174.786102</v>
      </c>
      <c r="C310" t="n">
        <v>14.140369</v>
      </c>
      <c r="D310" t="n">
        <v>14.140369</v>
      </c>
      <c r="F310" t="n">
        <v>23.3078</v>
      </c>
      <c r="G310" t="n">
        <v>167.421143</v>
      </c>
      <c r="H310" t="n">
        <v>11.517249</v>
      </c>
      <c r="I310" t="n">
        <v>11.517249</v>
      </c>
      <c r="K310" t="n">
        <v>41.022655</v>
      </c>
      <c r="L310" t="n">
        <v>235.395706</v>
      </c>
      <c r="M310" t="n">
        <v>14.682206</v>
      </c>
      <c r="N310" t="n">
        <v>14.682206</v>
      </c>
      <c r="P310" t="n">
        <v>19.707012</v>
      </c>
      <c r="Q310" t="n">
        <v>150.586502</v>
      </c>
      <c r="R310" t="n">
        <v>10.198275</v>
      </c>
      <c r="S310" t="n">
        <v>10.198275</v>
      </c>
      <c r="U310" t="n">
        <v>23.010263</v>
      </c>
      <c r="V310" t="n">
        <v>137.082474</v>
      </c>
      <c r="W310" t="n">
        <v>9.546446</v>
      </c>
      <c r="X310" t="n">
        <v>9.546446</v>
      </c>
      <c r="Z310" t="n">
        <v>40.750999</v>
      </c>
      <c r="AA310" t="n">
        <v>201.564789</v>
      </c>
      <c r="AB310" t="n">
        <v>14.258062</v>
      </c>
      <c r="AC310" t="n">
        <v>14.258062</v>
      </c>
    </row>
    <row r="311">
      <c r="A311" t="n">
        <v>24.391327</v>
      </c>
      <c r="B311" t="n">
        <v>175.501022</v>
      </c>
      <c r="C311" t="n">
        <v>14.180742</v>
      </c>
      <c r="D311" t="n">
        <v>14.180742</v>
      </c>
      <c r="F311" t="n">
        <v>23.548256</v>
      </c>
      <c r="G311" t="n">
        <v>168.543091</v>
      </c>
      <c r="H311" t="n">
        <v>11.585099</v>
      </c>
      <c r="I311" t="n">
        <v>11.585099</v>
      </c>
      <c r="K311" t="n">
        <v>41.05648</v>
      </c>
      <c r="L311" t="n">
        <v>235.475052</v>
      </c>
      <c r="M311" t="n">
        <v>14.674521</v>
      </c>
      <c r="N311" t="n">
        <v>14.674521</v>
      </c>
      <c r="P311" t="n">
        <v>19.697969</v>
      </c>
      <c r="Q311" t="n">
        <v>150.675217</v>
      </c>
      <c r="R311" t="n">
        <v>10.204412</v>
      </c>
      <c r="S311" t="n">
        <v>10.204412</v>
      </c>
      <c r="U311" t="n">
        <v>23.215591</v>
      </c>
      <c r="V311" t="n">
        <v>138.422073</v>
      </c>
      <c r="W311" t="n">
        <v>9.618076</v>
      </c>
      <c r="X311" t="n">
        <v>9.618076</v>
      </c>
      <c r="Z311" t="n">
        <v>40.736</v>
      </c>
      <c r="AA311" t="n">
        <v>201.486252</v>
      </c>
      <c r="AB311" t="n">
        <v>14.255222</v>
      </c>
      <c r="AC311" t="n">
        <v>14.255222</v>
      </c>
    </row>
    <row r="312">
      <c r="A312" t="n">
        <v>24.393293</v>
      </c>
      <c r="B312" t="n">
        <v>175.607971</v>
      </c>
      <c r="C312" t="n">
        <v>14.22539</v>
      </c>
      <c r="D312" t="n">
        <v>14.22539</v>
      </c>
      <c r="F312" t="n">
        <v>23.650778</v>
      </c>
      <c r="G312" t="n">
        <v>170.111542</v>
      </c>
      <c r="H312" t="n">
        <v>11.659768</v>
      </c>
      <c r="I312" t="n">
        <v>11.659768</v>
      </c>
      <c r="K312" t="n">
        <v>41.042381</v>
      </c>
      <c r="L312" t="n">
        <v>235.403519</v>
      </c>
      <c r="M312" t="n">
        <v>14.668686</v>
      </c>
      <c r="N312" t="n">
        <v>14.668686</v>
      </c>
      <c r="P312" t="n">
        <v>19.694</v>
      </c>
      <c r="Q312" t="n">
        <v>150.803696</v>
      </c>
      <c r="R312" t="n">
        <v>10.21563</v>
      </c>
      <c r="S312" t="n">
        <v>10.21563</v>
      </c>
      <c r="U312" t="n">
        <v>23.478476</v>
      </c>
      <c r="V312" t="n">
        <v>139.522171</v>
      </c>
      <c r="W312" t="n">
        <v>9.692351</v>
      </c>
      <c r="X312" t="n">
        <v>9.692351</v>
      </c>
      <c r="Z312" t="n">
        <v>40.741898</v>
      </c>
      <c r="AA312" t="n">
        <v>201.528076</v>
      </c>
      <c r="AB312" t="n">
        <v>14.25104</v>
      </c>
      <c r="AC312" t="n">
        <v>14.25104</v>
      </c>
    </row>
    <row r="313">
      <c r="A313" t="n">
        <v>24.559443</v>
      </c>
      <c r="B313" t="n">
        <v>176.595856</v>
      </c>
      <c r="C313" t="n">
        <v>14.271007</v>
      </c>
      <c r="D313" t="n">
        <v>14.271007</v>
      </c>
      <c r="F313" t="n">
        <v>23.71479</v>
      </c>
      <c r="G313" t="n">
        <v>171.373688</v>
      </c>
      <c r="H313" t="n">
        <v>11.737774</v>
      </c>
      <c r="I313" t="n">
        <v>11.737774</v>
      </c>
      <c r="K313" t="n">
        <v>41.043488</v>
      </c>
      <c r="L313" t="n">
        <v>235.424469</v>
      </c>
      <c r="M313" t="n">
        <v>14.660841</v>
      </c>
      <c r="N313" t="n">
        <v>14.660841</v>
      </c>
      <c r="P313" t="n">
        <v>19.63385</v>
      </c>
      <c r="Q313" t="n">
        <v>151.626709</v>
      </c>
      <c r="R313" t="n">
        <v>10.228118</v>
      </c>
      <c r="S313" t="n">
        <v>10.228118</v>
      </c>
      <c r="U313" t="n">
        <v>23.722063</v>
      </c>
      <c r="V313" t="n">
        <v>140.569717</v>
      </c>
      <c r="W313" t="n">
        <v>9.76446</v>
      </c>
      <c r="X313" t="n">
        <v>9.76446</v>
      </c>
      <c r="Z313" t="n">
        <v>40.791786</v>
      </c>
      <c r="AA313" t="n">
        <v>201.508972</v>
      </c>
      <c r="AB313" t="n">
        <v>14.248629</v>
      </c>
      <c r="AC313" t="n">
        <v>14.248629</v>
      </c>
    </row>
    <row r="314">
      <c r="A314" t="n">
        <v>24.756666</v>
      </c>
      <c r="B314" t="n">
        <v>177.371338</v>
      </c>
      <c r="C314" t="n">
        <v>14.306327</v>
      </c>
      <c r="D314" t="n">
        <v>14.306327</v>
      </c>
      <c r="F314" t="n">
        <v>23.812672</v>
      </c>
      <c r="G314" t="n">
        <v>172.696945</v>
      </c>
      <c r="H314" t="n">
        <v>11.811247</v>
      </c>
      <c r="I314" t="n">
        <v>11.811247</v>
      </c>
      <c r="K314" t="n">
        <v>41.082844</v>
      </c>
      <c r="L314" t="n">
        <v>235.568085</v>
      </c>
      <c r="M314" t="n">
        <v>14.653547</v>
      </c>
      <c r="N314" t="n">
        <v>14.653547</v>
      </c>
      <c r="P314" t="n">
        <v>19.52807</v>
      </c>
      <c r="Q314" t="n">
        <v>151.55481</v>
      </c>
      <c r="R314" t="n">
        <v>10.241065</v>
      </c>
      <c r="S314" t="n">
        <v>10.241065</v>
      </c>
      <c r="U314" t="n">
        <v>23.926149</v>
      </c>
      <c r="V314" t="n">
        <v>141.658737</v>
      </c>
      <c r="W314" t="n">
        <v>9.827569</v>
      </c>
      <c r="X314" t="n">
        <v>9.827569</v>
      </c>
      <c r="Z314" t="n">
        <v>40.771671</v>
      </c>
      <c r="AA314" t="n">
        <v>201.561478</v>
      </c>
      <c r="AB314" t="n">
        <v>14.247258</v>
      </c>
      <c r="AC314" t="n">
        <v>14.247258</v>
      </c>
    </row>
    <row r="315">
      <c r="A315" t="n">
        <v>24.827944</v>
      </c>
      <c r="B315" t="n">
        <v>178.227188</v>
      </c>
      <c r="C315" t="n">
        <v>14.330161</v>
      </c>
      <c r="D315" t="n">
        <v>14.330161</v>
      </c>
      <c r="F315" t="n">
        <v>23.874344</v>
      </c>
      <c r="G315" t="n">
        <v>173.485443</v>
      </c>
      <c r="H315" t="n">
        <v>11.878861</v>
      </c>
      <c r="I315" t="n">
        <v>11.878861</v>
      </c>
      <c r="K315" t="n">
        <v>41.032352</v>
      </c>
      <c r="L315" t="n">
        <v>235.504272</v>
      </c>
      <c r="M315" t="n">
        <v>14.647958</v>
      </c>
      <c r="N315" t="n">
        <v>14.647958</v>
      </c>
      <c r="P315" t="n">
        <v>19.570539</v>
      </c>
      <c r="Q315" t="n">
        <v>151.593826</v>
      </c>
      <c r="R315" t="n">
        <v>10.257515</v>
      </c>
      <c r="S315" t="n">
        <v>10.257515</v>
      </c>
      <c r="U315" t="n">
        <v>24.16782</v>
      </c>
      <c r="V315" t="n">
        <v>143.023148</v>
      </c>
      <c r="W315" t="n">
        <v>9.883127999999999</v>
      </c>
      <c r="X315" t="n">
        <v>9.883127999999999</v>
      </c>
      <c r="Z315" t="n">
        <v>40.740883</v>
      </c>
      <c r="AA315" t="n">
        <v>201.507385</v>
      </c>
      <c r="AB315" t="n">
        <v>14.24223</v>
      </c>
      <c r="AC315" t="n">
        <v>14.24223</v>
      </c>
    </row>
    <row r="316">
      <c r="A316" t="n">
        <v>24.928093</v>
      </c>
      <c r="B316" t="n">
        <v>178.589401</v>
      </c>
      <c r="C316" t="n">
        <v>14.336632</v>
      </c>
      <c r="D316" t="n">
        <v>14.336632</v>
      </c>
      <c r="F316" t="n">
        <v>23.980913</v>
      </c>
      <c r="G316" t="n">
        <v>174.727386</v>
      </c>
      <c r="H316" t="n">
        <v>11.963615</v>
      </c>
      <c r="I316" t="n">
        <v>11.963615</v>
      </c>
      <c r="K316" t="n">
        <v>41.005634</v>
      </c>
      <c r="L316" t="n">
        <v>235.422089</v>
      </c>
      <c r="M316" t="n">
        <v>14.643402</v>
      </c>
      <c r="N316" t="n">
        <v>14.643402</v>
      </c>
      <c r="P316" t="n">
        <v>19.557905</v>
      </c>
      <c r="Q316" t="n">
        <v>151.685287</v>
      </c>
      <c r="R316" t="n">
        <v>10.274295</v>
      </c>
      <c r="S316" t="n">
        <v>10.274295</v>
      </c>
      <c r="U316" t="n">
        <v>24.338764</v>
      </c>
      <c r="V316" t="n">
        <v>144.294815</v>
      </c>
      <c r="W316" t="n">
        <v>9.941941999999999</v>
      </c>
      <c r="X316" t="n">
        <v>9.941941999999999</v>
      </c>
      <c r="Z316" t="n">
        <v>40.807163</v>
      </c>
      <c r="AA316" t="n">
        <v>201.415771</v>
      </c>
      <c r="AB316" t="n">
        <v>14.240493</v>
      </c>
      <c r="AC316" t="n">
        <v>14.240493</v>
      </c>
    </row>
    <row r="317">
      <c r="A317" t="n">
        <v>24.971144</v>
      </c>
      <c r="B317" t="n">
        <v>179.535355</v>
      </c>
      <c r="C317" t="n">
        <v>14.322475</v>
      </c>
      <c r="D317" t="n">
        <v>14.322475</v>
      </c>
      <c r="F317" t="n">
        <v>24.258705</v>
      </c>
      <c r="G317" t="n">
        <v>176.179077</v>
      </c>
      <c r="H317" t="n">
        <v>12.015322</v>
      </c>
      <c r="I317" t="n">
        <v>12.015322</v>
      </c>
      <c r="K317" t="n">
        <v>41.008678</v>
      </c>
      <c r="L317" t="n">
        <v>235.436798</v>
      </c>
      <c r="M317" t="n">
        <v>14.637049</v>
      </c>
      <c r="N317" t="n">
        <v>14.637049</v>
      </c>
      <c r="P317" t="n">
        <v>19.718443</v>
      </c>
      <c r="Q317" t="n">
        <v>152.398254</v>
      </c>
      <c r="R317" t="n">
        <v>10.298759</v>
      </c>
      <c r="S317" t="n">
        <v>10.298759</v>
      </c>
      <c r="U317" t="n">
        <v>24.528391</v>
      </c>
      <c r="V317" t="n">
        <v>145.358398</v>
      </c>
      <c r="W317" t="n">
        <v>10.017318</v>
      </c>
      <c r="X317" t="n">
        <v>10.017318</v>
      </c>
      <c r="Z317" t="n">
        <v>40.728786</v>
      </c>
      <c r="AA317" t="n">
        <v>201.536453</v>
      </c>
      <c r="AB317" t="n">
        <v>14.237054</v>
      </c>
      <c r="AC317" t="n">
        <v>14.237054</v>
      </c>
    </row>
    <row r="318">
      <c r="A318" t="n">
        <v>24.897211</v>
      </c>
      <c r="B318" t="n">
        <v>180.30159</v>
      </c>
      <c r="C318" t="n">
        <v>14.309249</v>
      </c>
      <c r="D318" t="n">
        <v>14.309249</v>
      </c>
      <c r="F318" t="n">
        <v>24.386486</v>
      </c>
      <c r="G318" t="n">
        <v>177.380447</v>
      </c>
      <c r="H318" t="n">
        <v>12.071776</v>
      </c>
      <c r="I318" t="n">
        <v>12.071776</v>
      </c>
      <c r="K318" t="n">
        <v>41.047558</v>
      </c>
      <c r="L318" t="n">
        <v>235.493179</v>
      </c>
      <c r="M318" t="n">
        <v>14.637593</v>
      </c>
      <c r="N318" t="n">
        <v>14.637593</v>
      </c>
      <c r="P318" t="n">
        <v>19.872143</v>
      </c>
      <c r="Q318" t="n">
        <v>152.610596</v>
      </c>
      <c r="R318" t="n">
        <v>10.322459</v>
      </c>
      <c r="S318" t="n">
        <v>10.322459</v>
      </c>
      <c r="U318" t="n">
        <v>24.675879</v>
      </c>
      <c r="V318" t="n">
        <v>146.236526</v>
      </c>
      <c r="W318" t="n">
        <v>10.098246</v>
      </c>
      <c r="X318" t="n">
        <v>10.098246</v>
      </c>
      <c r="Z318" t="n">
        <v>40.73941</v>
      </c>
      <c r="AA318" t="n">
        <v>201.483871</v>
      </c>
      <c r="AB318" t="n">
        <v>14.235603</v>
      </c>
      <c r="AC318" t="n">
        <v>14.235603</v>
      </c>
    </row>
    <row r="319">
      <c r="A319" t="n">
        <v>24.478907</v>
      </c>
      <c r="B319" t="n">
        <v>180.594894</v>
      </c>
      <c r="C319" t="n">
        <v>14.295594</v>
      </c>
      <c r="D319" t="n">
        <v>14.295594</v>
      </c>
      <c r="F319" t="n">
        <v>24.441874</v>
      </c>
      <c r="G319" t="n">
        <v>178.524918</v>
      </c>
      <c r="H319" t="n">
        <v>12.121764</v>
      </c>
      <c r="I319" t="n">
        <v>12.121764</v>
      </c>
      <c r="K319" t="n">
        <v>41.071545</v>
      </c>
      <c r="L319" t="n">
        <v>235.499725</v>
      </c>
      <c r="M319" t="n">
        <v>14.638977</v>
      </c>
      <c r="N319" t="n">
        <v>14.638977</v>
      </c>
      <c r="P319" t="n">
        <v>19.848726</v>
      </c>
      <c r="Q319" t="n">
        <v>152.694962</v>
      </c>
      <c r="R319" t="n">
        <v>10.345735</v>
      </c>
      <c r="S319" t="n">
        <v>10.345735</v>
      </c>
      <c r="U319" t="n">
        <v>25.037683</v>
      </c>
      <c r="V319" t="n">
        <v>147.372681</v>
      </c>
      <c r="W319" t="n">
        <v>10.176227</v>
      </c>
      <c r="X319" t="n">
        <v>10.176227</v>
      </c>
      <c r="Z319" t="n">
        <v>40.776169</v>
      </c>
      <c r="AA319" t="n">
        <v>201.462204</v>
      </c>
      <c r="AB319" t="n">
        <v>14.232993</v>
      </c>
      <c r="AC319" t="n">
        <v>14.232993</v>
      </c>
    </row>
    <row r="320">
      <c r="A320" t="n">
        <v>24.47611</v>
      </c>
      <c r="B320" t="n">
        <v>180.584473</v>
      </c>
      <c r="C320" t="n">
        <v>14.282395</v>
      </c>
      <c r="D320" t="n">
        <v>14.282395</v>
      </c>
      <c r="F320" t="n">
        <v>24.499901</v>
      </c>
      <c r="G320" t="n">
        <v>179.443054</v>
      </c>
      <c r="H320" t="n">
        <v>12.178068</v>
      </c>
      <c r="I320" t="n">
        <v>12.178068</v>
      </c>
      <c r="K320" t="n">
        <v>41.018837</v>
      </c>
      <c r="L320" t="n">
        <v>235.500229</v>
      </c>
      <c r="M320" t="n">
        <v>14.634777</v>
      </c>
      <c r="N320" t="n">
        <v>14.634777</v>
      </c>
      <c r="P320" t="n">
        <v>19.799755</v>
      </c>
      <c r="Q320" t="n">
        <v>152.729538</v>
      </c>
      <c r="R320" t="n">
        <v>10.367818</v>
      </c>
      <c r="S320" t="n">
        <v>10.367818</v>
      </c>
      <c r="U320" t="n">
        <v>25.42494</v>
      </c>
      <c r="V320" t="n">
        <v>148.495712</v>
      </c>
      <c r="W320" t="n">
        <v>10.244512</v>
      </c>
      <c r="X320" t="n">
        <v>10.244512</v>
      </c>
      <c r="Z320" t="n">
        <v>40.780781</v>
      </c>
      <c r="AA320" t="n">
        <v>201.528549</v>
      </c>
      <c r="AB320" t="n">
        <v>14.230963</v>
      </c>
      <c r="AC320" t="n">
        <v>14.230963</v>
      </c>
    </row>
    <row r="321">
      <c r="A321" t="n">
        <v>24.454508</v>
      </c>
      <c r="B321" t="n">
        <v>180.57045</v>
      </c>
      <c r="C321" t="n">
        <v>14.274264</v>
      </c>
      <c r="D321" t="n">
        <v>14.274264</v>
      </c>
      <c r="F321" t="n">
        <v>24.649569</v>
      </c>
      <c r="G321" t="n">
        <v>180.704865</v>
      </c>
      <c r="H321" t="n">
        <v>12.241719</v>
      </c>
      <c r="I321" t="n">
        <v>12.241719</v>
      </c>
      <c r="K321" t="n">
        <v>41.037548</v>
      </c>
      <c r="L321" t="n">
        <v>235.407166</v>
      </c>
      <c r="M321" t="n">
        <v>14.623354</v>
      </c>
      <c r="N321" t="n">
        <v>14.623354</v>
      </c>
      <c r="P321" t="n">
        <v>20.19713</v>
      </c>
      <c r="Q321" t="n">
        <v>153.778458</v>
      </c>
      <c r="R321" t="n">
        <v>10.399456</v>
      </c>
      <c r="S321" t="n">
        <v>10.399456</v>
      </c>
      <c r="U321" t="n">
        <v>25.670372</v>
      </c>
      <c r="V321" t="n">
        <v>149.45488</v>
      </c>
      <c r="W321" t="n">
        <v>10.314753</v>
      </c>
      <c r="X321" t="n">
        <v>10.314753</v>
      </c>
      <c r="Z321" t="n">
        <v>40.799629</v>
      </c>
      <c r="AA321" t="n">
        <v>201.472565</v>
      </c>
      <c r="AB321" t="n">
        <v>14.230655</v>
      </c>
      <c r="AC321" t="n">
        <v>14.230655</v>
      </c>
    </row>
    <row r="322">
      <c r="A322" t="n">
        <v>24.463249</v>
      </c>
      <c r="B322" t="n">
        <v>180.661972</v>
      </c>
      <c r="C322" t="n">
        <v>14.258727</v>
      </c>
      <c r="D322" t="n">
        <v>14.258727</v>
      </c>
      <c r="F322" t="n">
        <v>24.769478</v>
      </c>
      <c r="G322" t="n">
        <v>181.516373</v>
      </c>
      <c r="H322" t="n">
        <v>12.313204</v>
      </c>
      <c r="I322" t="n">
        <v>12.313204</v>
      </c>
      <c r="K322" t="n">
        <v>41.001255</v>
      </c>
      <c r="L322" t="n">
        <v>235.430252</v>
      </c>
      <c r="M322" t="n">
        <v>14.621478</v>
      </c>
      <c r="N322" t="n">
        <v>14.621478</v>
      </c>
      <c r="P322" t="n">
        <v>20.138771</v>
      </c>
      <c r="Q322" t="n">
        <v>153.65126</v>
      </c>
      <c r="R322" t="n">
        <v>10.431697</v>
      </c>
      <c r="S322" t="n">
        <v>10.431697</v>
      </c>
      <c r="U322" t="n">
        <v>25.862751</v>
      </c>
      <c r="V322" t="n">
        <v>150.881836</v>
      </c>
      <c r="W322" t="n">
        <v>10.388637</v>
      </c>
      <c r="X322" t="n">
        <v>10.388637</v>
      </c>
      <c r="Z322" t="n">
        <v>40.755104</v>
      </c>
      <c r="AA322" t="n">
        <v>201.566055</v>
      </c>
      <c r="AB322" t="n">
        <v>14.227496</v>
      </c>
      <c r="AC322" t="n">
        <v>14.227496</v>
      </c>
    </row>
    <row r="323">
      <c r="A323" t="n">
        <v>24.481743</v>
      </c>
      <c r="B323" t="n">
        <v>180.59166</v>
      </c>
      <c r="C323" t="n">
        <v>14.247582</v>
      </c>
      <c r="D323" t="n">
        <v>14.247582</v>
      </c>
      <c r="F323" t="n">
        <v>25.033749</v>
      </c>
      <c r="G323" t="n">
        <v>182.627686</v>
      </c>
      <c r="H323" t="n">
        <v>12.369083</v>
      </c>
      <c r="I323" t="n">
        <v>12.369083</v>
      </c>
      <c r="K323" t="n">
        <v>41.013393</v>
      </c>
      <c r="L323" t="n">
        <v>235.454819</v>
      </c>
      <c r="M323" t="n">
        <v>14.620831</v>
      </c>
      <c r="N323" t="n">
        <v>14.620831</v>
      </c>
      <c r="P323" t="n">
        <v>20.239361</v>
      </c>
      <c r="Q323" t="n">
        <v>153.689865</v>
      </c>
      <c r="R323" t="n">
        <v>10.464869</v>
      </c>
      <c r="S323" t="n">
        <v>10.464869</v>
      </c>
      <c r="U323" t="n">
        <v>26.062279</v>
      </c>
      <c r="V323" t="n">
        <v>152.153152</v>
      </c>
      <c r="W323" t="n">
        <v>10.469766</v>
      </c>
      <c r="X323" t="n">
        <v>10.469766</v>
      </c>
      <c r="Z323" t="n">
        <v>40.736012</v>
      </c>
      <c r="AA323" t="n">
        <v>201.617767</v>
      </c>
      <c r="AB323" t="n">
        <v>14.22506</v>
      </c>
      <c r="AC323" t="n">
        <v>14.22506</v>
      </c>
    </row>
    <row r="324">
      <c r="A324" t="n">
        <v>24.486628</v>
      </c>
      <c r="B324" t="n">
        <v>180.488907</v>
      </c>
      <c r="C324" t="n">
        <v>14.238147</v>
      </c>
      <c r="D324" t="n">
        <v>14.238147</v>
      </c>
      <c r="F324" t="n">
        <v>25.218122</v>
      </c>
      <c r="G324" t="n">
        <v>183.91774</v>
      </c>
      <c r="H324" t="n">
        <v>12.424801</v>
      </c>
      <c r="I324" t="n">
        <v>12.424801</v>
      </c>
      <c r="K324" t="n">
        <v>40.974426</v>
      </c>
      <c r="L324" t="n">
        <v>235.434708</v>
      </c>
      <c r="M324" t="n">
        <v>14.61654</v>
      </c>
      <c r="N324" t="n">
        <v>14.61654</v>
      </c>
      <c r="P324" t="n">
        <v>20.522112</v>
      </c>
      <c r="Q324" t="n">
        <v>154.682465</v>
      </c>
      <c r="R324" t="n">
        <v>10.493543</v>
      </c>
      <c r="S324" t="n">
        <v>10.493543</v>
      </c>
      <c r="U324" t="n">
        <v>26.335243</v>
      </c>
      <c r="V324" t="n">
        <v>153.328598</v>
      </c>
      <c r="W324" t="n">
        <v>10.56053</v>
      </c>
      <c r="X324" t="n">
        <v>10.56053</v>
      </c>
      <c r="Z324" t="n">
        <v>40.734276</v>
      </c>
      <c r="AA324" t="n">
        <v>201.483322</v>
      </c>
      <c r="AB324" t="n">
        <v>14.225406</v>
      </c>
      <c r="AC324" t="n">
        <v>14.225406</v>
      </c>
    </row>
    <row r="325">
      <c r="A325" t="n">
        <v>24.472208</v>
      </c>
      <c r="B325" t="n">
        <v>180.629349</v>
      </c>
      <c r="C325" t="n">
        <v>14.221071</v>
      </c>
      <c r="D325" t="n">
        <v>14.221071</v>
      </c>
      <c r="F325" t="n">
        <v>25.217154</v>
      </c>
      <c r="G325" t="n">
        <v>185.141647</v>
      </c>
      <c r="H325" t="n">
        <v>12.496408</v>
      </c>
      <c r="I325" t="n">
        <v>12.496408</v>
      </c>
      <c r="K325" t="n">
        <v>41.045502</v>
      </c>
      <c r="L325" t="n">
        <v>235.631439</v>
      </c>
      <c r="M325" t="n">
        <v>14.612142</v>
      </c>
      <c r="N325" t="n">
        <v>14.612142</v>
      </c>
      <c r="P325" t="n">
        <v>20.505129</v>
      </c>
      <c r="Q325" t="n">
        <v>154.718475</v>
      </c>
      <c r="R325" t="n">
        <v>10.504833</v>
      </c>
      <c r="S325" t="n">
        <v>10.504833</v>
      </c>
      <c r="U325" t="n">
        <v>26.670158</v>
      </c>
      <c r="V325" t="n">
        <v>154.624832</v>
      </c>
      <c r="W325" t="n">
        <v>10.663199</v>
      </c>
      <c r="X325" t="n">
        <v>10.663199</v>
      </c>
      <c r="Z325" t="n">
        <v>40.780262</v>
      </c>
      <c r="AA325" t="n">
        <v>201.578369</v>
      </c>
      <c r="AB325" t="n">
        <v>14.22327</v>
      </c>
      <c r="AC325" t="n">
        <v>14.22327</v>
      </c>
    </row>
    <row r="326">
      <c r="A326" t="n">
        <v>24.519175</v>
      </c>
      <c r="B326" t="n">
        <v>180.576904</v>
      </c>
      <c r="C326" t="n">
        <v>14.196949</v>
      </c>
      <c r="D326" t="n">
        <v>14.196949</v>
      </c>
      <c r="F326" t="n">
        <v>25.393709</v>
      </c>
      <c r="G326" t="n">
        <v>186.01236</v>
      </c>
      <c r="H326" t="n">
        <v>12.556195</v>
      </c>
      <c r="I326" t="n">
        <v>12.556195</v>
      </c>
      <c r="K326" t="n">
        <v>40.961796</v>
      </c>
      <c r="L326" t="n">
        <v>235.402908</v>
      </c>
      <c r="M326" t="n">
        <v>14.61088</v>
      </c>
      <c r="N326" t="n">
        <v>14.61088</v>
      </c>
      <c r="P326" t="n">
        <v>20.61865</v>
      </c>
      <c r="Q326" t="n">
        <v>155.39032</v>
      </c>
      <c r="R326" t="n">
        <v>10.48712</v>
      </c>
      <c r="S326" t="n">
        <v>10.48712</v>
      </c>
      <c r="U326" t="n">
        <v>26.933495</v>
      </c>
      <c r="V326" t="n">
        <v>155.508072</v>
      </c>
      <c r="W326" t="n">
        <v>10.770849</v>
      </c>
      <c r="X326" t="n">
        <v>10.770849</v>
      </c>
      <c r="Z326" t="n">
        <v>40.819508</v>
      </c>
      <c r="AA326" t="n">
        <v>201.509201</v>
      </c>
      <c r="AB326" t="n">
        <v>14.223351</v>
      </c>
      <c r="AC326" t="n">
        <v>14.223351</v>
      </c>
    </row>
    <row r="327">
      <c r="A327" t="n">
        <v>24.554752</v>
      </c>
      <c r="B327" t="n">
        <v>180.598083</v>
      </c>
      <c r="C327" t="n">
        <v>14.181122</v>
      </c>
      <c r="D327" t="n">
        <v>14.181122</v>
      </c>
      <c r="F327" t="n">
        <v>25.748737</v>
      </c>
      <c r="G327" t="n">
        <v>187.096146</v>
      </c>
      <c r="H327" t="n">
        <v>12.611849</v>
      </c>
      <c r="I327" t="n">
        <v>12.611849</v>
      </c>
      <c r="K327" t="n">
        <v>40.965645</v>
      </c>
      <c r="L327" t="n">
        <v>235.418625</v>
      </c>
      <c r="M327" t="n">
        <v>14.611805</v>
      </c>
      <c r="N327" t="n">
        <v>14.611805</v>
      </c>
      <c r="P327" t="n">
        <v>20.660986</v>
      </c>
      <c r="Q327" t="n">
        <v>155.67598</v>
      </c>
      <c r="R327" t="n">
        <v>10.461809</v>
      </c>
      <c r="S327" t="n">
        <v>10.461809</v>
      </c>
      <c r="U327" t="n">
        <v>27.337482</v>
      </c>
      <c r="V327" t="n">
        <v>157.384491</v>
      </c>
      <c r="W327" t="n">
        <v>10.868596</v>
      </c>
      <c r="X327" t="n">
        <v>10.868596</v>
      </c>
      <c r="Z327" t="n">
        <v>40.776814</v>
      </c>
      <c r="AA327" t="n">
        <v>201.493713</v>
      </c>
      <c r="AB327" t="n">
        <v>14.218289</v>
      </c>
      <c r="AC327" t="n">
        <v>14.218289</v>
      </c>
    </row>
    <row r="328">
      <c r="A328" t="n">
        <v>24.478798</v>
      </c>
      <c r="B328" t="n">
        <v>180.671707</v>
      </c>
      <c r="C328" t="n">
        <v>14.155074</v>
      </c>
      <c r="D328" t="n">
        <v>14.155074</v>
      </c>
      <c r="F328" t="n">
        <v>25.798065</v>
      </c>
      <c r="G328" t="n">
        <v>188.195038</v>
      </c>
      <c r="H328" t="n">
        <v>12.65638</v>
      </c>
      <c r="I328" t="n">
        <v>12.65638</v>
      </c>
      <c r="K328" t="n">
        <v>41.036995</v>
      </c>
      <c r="L328" t="n">
        <v>235.476898</v>
      </c>
      <c r="M328" t="n">
        <v>14.605694</v>
      </c>
      <c r="N328" t="n">
        <v>14.605694</v>
      </c>
      <c r="P328" t="n">
        <v>20.685013</v>
      </c>
      <c r="Q328" t="n">
        <v>155.649139</v>
      </c>
      <c r="R328" t="n">
        <v>10.44208</v>
      </c>
      <c r="S328" t="n">
        <v>10.44208</v>
      </c>
      <c r="U328" t="n">
        <v>27.636049</v>
      </c>
      <c r="V328" t="n">
        <v>158.802475</v>
      </c>
      <c r="W328" t="n">
        <v>10.953789</v>
      </c>
      <c r="X328" t="n">
        <v>10.953789</v>
      </c>
      <c r="Z328" t="n">
        <v>40.723179</v>
      </c>
      <c r="AA328" t="n">
        <v>201.53717</v>
      </c>
      <c r="AB328" t="n">
        <v>14.218009</v>
      </c>
      <c r="AC328" t="n">
        <v>14.218009</v>
      </c>
    </row>
    <row r="329">
      <c r="A329" t="n">
        <v>24.475395</v>
      </c>
      <c r="B329" t="n">
        <v>180.658737</v>
      </c>
      <c r="C329" t="n">
        <v>14.123371</v>
      </c>
      <c r="D329" t="n">
        <v>14.123371</v>
      </c>
      <c r="F329" t="n">
        <v>25.923109</v>
      </c>
      <c r="G329" t="n">
        <v>189.317322</v>
      </c>
      <c r="H329" t="n">
        <v>12.698706</v>
      </c>
      <c r="I329" t="n">
        <v>12.698706</v>
      </c>
      <c r="K329" t="n">
        <v>41.023422</v>
      </c>
      <c r="L329" t="n">
        <v>235.539581</v>
      </c>
      <c r="M329" t="n">
        <v>14.610056</v>
      </c>
      <c r="N329" t="n">
        <v>14.610056</v>
      </c>
      <c r="P329" t="n">
        <v>20.725853</v>
      </c>
      <c r="Q329" t="n">
        <v>155.678146</v>
      </c>
      <c r="R329" t="n">
        <v>10.42293</v>
      </c>
      <c r="S329" t="n">
        <v>10.42293</v>
      </c>
      <c r="U329" t="n">
        <v>27.932814</v>
      </c>
      <c r="V329" t="n">
        <v>160.44519</v>
      </c>
      <c r="W329" t="n">
        <v>11.033902</v>
      </c>
      <c r="X329" t="n">
        <v>11.033902</v>
      </c>
      <c r="Z329" t="n">
        <v>40.739635</v>
      </c>
      <c r="AA329" t="n">
        <v>201.487518</v>
      </c>
      <c r="AB329" t="n">
        <v>14.21788</v>
      </c>
      <c r="AC329" t="n">
        <v>14.21788</v>
      </c>
    </row>
    <row r="330">
      <c r="A330" t="n">
        <v>24.515396</v>
      </c>
      <c r="B330" t="n">
        <v>180.58902</v>
      </c>
      <c r="C330" t="n">
        <v>14.099464</v>
      </c>
      <c r="D330" t="n">
        <v>14.099464</v>
      </c>
      <c r="F330" t="n">
        <v>26.018902</v>
      </c>
      <c r="G330" t="n">
        <v>190.098892</v>
      </c>
      <c r="H330" t="n">
        <v>12.740657</v>
      </c>
      <c r="I330" t="n">
        <v>12.740657</v>
      </c>
      <c r="K330" t="n">
        <v>40.999149</v>
      </c>
      <c r="L330" t="n">
        <v>235.476181</v>
      </c>
      <c r="M330" t="n">
        <v>14.60764</v>
      </c>
      <c r="N330" t="n">
        <v>14.60764</v>
      </c>
      <c r="P330" t="n">
        <v>20.727533</v>
      </c>
      <c r="Q330" t="n">
        <v>155.675201</v>
      </c>
      <c r="R330" t="n">
        <v>10.404114</v>
      </c>
      <c r="S330" t="n">
        <v>10.404114</v>
      </c>
      <c r="U330" t="n">
        <v>28.135265</v>
      </c>
      <c r="V330" t="n">
        <v>161.921646</v>
      </c>
      <c r="W330" t="n">
        <v>11.110436</v>
      </c>
      <c r="X330" t="n">
        <v>11.110436</v>
      </c>
      <c r="Z330" t="n">
        <v>40.730118</v>
      </c>
      <c r="AA330" t="n">
        <v>201.452148</v>
      </c>
      <c r="AB330" t="n">
        <v>14.217159</v>
      </c>
      <c r="AC330" t="n">
        <v>14.217159</v>
      </c>
    </row>
    <row r="331">
      <c r="A331" t="n">
        <v>24.461752</v>
      </c>
      <c r="B331" t="n">
        <v>180.586487</v>
      </c>
      <c r="C331" t="n">
        <v>14.08311</v>
      </c>
      <c r="D331" t="n">
        <v>14.08311</v>
      </c>
      <c r="F331" t="n">
        <v>26.18848</v>
      </c>
      <c r="G331" t="n">
        <v>190.535919</v>
      </c>
      <c r="H331" t="n">
        <v>12.773499</v>
      </c>
      <c r="I331" t="n">
        <v>12.773499</v>
      </c>
      <c r="K331" t="n">
        <v>41.014645</v>
      </c>
      <c r="L331" t="n">
        <v>235.532257</v>
      </c>
      <c r="M331" t="n">
        <v>14.603097</v>
      </c>
      <c r="N331" t="n">
        <v>14.603097</v>
      </c>
      <c r="P331" t="n">
        <v>20.704451</v>
      </c>
      <c r="Q331" t="n">
        <v>155.684326</v>
      </c>
      <c r="R331" t="n">
        <v>10.383015</v>
      </c>
      <c r="S331" t="n">
        <v>10.383015</v>
      </c>
      <c r="U331" t="n">
        <v>28.375673</v>
      </c>
      <c r="V331" t="n">
        <v>163.36087</v>
      </c>
      <c r="W331" t="n">
        <v>11.180959</v>
      </c>
      <c r="X331" t="n">
        <v>11.180959</v>
      </c>
      <c r="Z331" t="n">
        <v>40.767879</v>
      </c>
      <c r="AA331" t="n">
        <v>201.470337</v>
      </c>
      <c r="AB331" t="n">
        <v>14.213437</v>
      </c>
      <c r="AC331" t="n">
        <v>14.213437</v>
      </c>
    </row>
    <row r="332">
      <c r="A332" t="n">
        <v>24.438953</v>
      </c>
      <c r="B332" t="n">
        <v>180.495544</v>
      </c>
      <c r="C332" t="n">
        <v>14.075735</v>
      </c>
      <c r="D332" t="n">
        <v>14.075735</v>
      </c>
      <c r="F332" t="n">
        <v>26.170956</v>
      </c>
      <c r="G332" t="n">
        <v>191.520813</v>
      </c>
      <c r="H332" t="n">
        <v>12.819481</v>
      </c>
      <c r="I332" t="n">
        <v>12.819481</v>
      </c>
      <c r="K332" t="n">
        <v>41.092766</v>
      </c>
      <c r="L332" t="n">
        <v>235.428619</v>
      </c>
      <c r="M332" t="n">
        <v>14.601052</v>
      </c>
      <c r="N332" t="n">
        <v>14.601052</v>
      </c>
      <c r="P332" t="n">
        <v>20.708723</v>
      </c>
      <c r="Q332" t="n">
        <v>155.735458</v>
      </c>
      <c r="R332" t="n">
        <v>10.365344</v>
      </c>
      <c r="S332" t="n">
        <v>10.365344</v>
      </c>
      <c r="U332" t="n">
        <v>28.656672</v>
      </c>
      <c r="V332" t="n">
        <v>164.49321</v>
      </c>
      <c r="W332" t="n">
        <v>11.245995</v>
      </c>
      <c r="X332" t="n">
        <v>11.245995</v>
      </c>
      <c r="Z332" t="n">
        <v>40.732601</v>
      </c>
      <c r="AA332" t="n">
        <v>201.479691</v>
      </c>
      <c r="AB332" t="n">
        <v>14.211826</v>
      </c>
      <c r="AC332" t="n">
        <v>14.211826</v>
      </c>
    </row>
    <row r="333">
      <c r="A333" t="n">
        <v>24.428135</v>
      </c>
      <c r="B333" t="n">
        <v>180.634949</v>
      </c>
      <c r="C333" t="n">
        <v>14.0679</v>
      </c>
      <c r="D333" t="n">
        <v>14.0679</v>
      </c>
      <c r="F333" t="n">
        <v>26.267942</v>
      </c>
      <c r="G333" t="n">
        <v>192.369476</v>
      </c>
      <c r="H333" t="n">
        <v>12.866804</v>
      </c>
      <c r="I333" t="n">
        <v>12.866804</v>
      </c>
      <c r="K333" t="n">
        <v>40.974392</v>
      </c>
      <c r="L333" t="n">
        <v>235.484009</v>
      </c>
      <c r="M333" t="n">
        <v>14.600039</v>
      </c>
      <c r="N333" t="n">
        <v>14.600039</v>
      </c>
      <c r="P333" t="n">
        <v>20.71829</v>
      </c>
      <c r="Q333" t="n">
        <v>155.689789</v>
      </c>
      <c r="R333" t="n">
        <v>10.351546</v>
      </c>
      <c r="S333" t="n">
        <v>10.351546</v>
      </c>
      <c r="U333" t="n">
        <v>28.742994</v>
      </c>
      <c r="V333" t="n">
        <v>165.82489</v>
      </c>
      <c r="W333" t="n">
        <v>11.31156</v>
      </c>
      <c r="X333" t="n">
        <v>11.31156</v>
      </c>
      <c r="Z333" t="n">
        <v>40.728012</v>
      </c>
      <c r="AA333" t="n">
        <v>201.529068</v>
      </c>
      <c r="AB333" t="n">
        <v>14.209011</v>
      </c>
      <c r="AC333" t="n">
        <v>14.209011</v>
      </c>
    </row>
    <row r="334">
      <c r="A334" t="n">
        <v>24.541698</v>
      </c>
      <c r="B334" t="n">
        <v>180.642242</v>
      </c>
      <c r="C334" t="n">
        <v>14.054188</v>
      </c>
      <c r="D334" t="n">
        <v>14.054188</v>
      </c>
      <c r="F334" t="n">
        <v>26.518965</v>
      </c>
      <c r="G334" t="n">
        <v>192.951859</v>
      </c>
      <c r="H334" t="n">
        <v>12.906365</v>
      </c>
      <c r="I334" t="n">
        <v>12.906365</v>
      </c>
      <c r="K334" t="n">
        <v>40.994175</v>
      </c>
      <c r="L334" t="n">
        <v>235.504562</v>
      </c>
      <c r="M334" t="n">
        <v>14.598337</v>
      </c>
      <c r="N334" t="n">
        <v>14.598337</v>
      </c>
      <c r="P334" t="n">
        <v>20.712614</v>
      </c>
      <c r="Q334" t="n">
        <v>155.654724</v>
      </c>
      <c r="R334" t="n">
        <v>10.339525</v>
      </c>
      <c r="S334" t="n">
        <v>10.339525</v>
      </c>
      <c r="U334" t="n">
        <v>28.937895</v>
      </c>
      <c r="V334" t="n">
        <v>167.114792</v>
      </c>
      <c r="W334" t="n">
        <v>11.373812</v>
      </c>
      <c r="X334" t="n">
        <v>11.373812</v>
      </c>
      <c r="Z334" t="n">
        <v>40.775433</v>
      </c>
      <c r="AA334" t="n">
        <v>201.570892</v>
      </c>
      <c r="AB334" t="n">
        <v>14.206678</v>
      </c>
      <c r="AC334" t="n">
        <v>14.206678</v>
      </c>
    </row>
    <row r="335">
      <c r="A335" t="n">
        <v>24.557823</v>
      </c>
      <c r="B335" t="n">
        <v>180.658829</v>
      </c>
      <c r="C335" t="n">
        <v>14.045112</v>
      </c>
      <c r="D335" t="n">
        <v>14.045112</v>
      </c>
      <c r="F335" t="n">
        <v>26.73488</v>
      </c>
      <c r="G335" t="n">
        <v>193.410233</v>
      </c>
      <c r="H335" t="n">
        <v>12.916206</v>
      </c>
      <c r="I335" t="n">
        <v>12.916206</v>
      </c>
      <c r="K335" t="n">
        <v>41.032986</v>
      </c>
      <c r="L335" t="n">
        <v>235.545822</v>
      </c>
      <c r="M335" t="n">
        <v>14.595904</v>
      </c>
      <c r="N335" t="n">
        <v>14.595904</v>
      </c>
      <c r="P335" t="n">
        <v>20.798409</v>
      </c>
      <c r="Q335" t="n">
        <v>155.681442</v>
      </c>
      <c r="R335" t="n">
        <v>10.329428</v>
      </c>
      <c r="S335" t="n">
        <v>10.329428</v>
      </c>
      <c r="U335" t="n">
        <v>29.002541</v>
      </c>
      <c r="V335" t="n">
        <v>168.344879</v>
      </c>
      <c r="W335" t="n">
        <v>11.434557</v>
      </c>
      <c r="X335" t="n">
        <v>11.434557</v>
      </c>
      <c r="Z335" t="n">
        <v>40.71553</v>
      </c>
      <c r="AA335" t="n">
        <v>201.514908</v>
      </c>
      <c r="AB335" t="n">
        <v>14.207957</v>
      </c>
      <c r="AC335" t="n">
        <v>14.207957</v>
      </c>
    </row>
    <row r="336">
      <c r="A336" t="n">
        <v>24.479004</v>
      </c>
      <c r="B336" t="n">
        <v>180.627975</v>
      </c>
      <c r="C336" t="n">
        <v>14.035751</v>
      </c>
      <c r="D336" t="n">
        <v>14.035751</v>
      </c>
      <c r="F336" t="n">
        <v>26.84199</v>
      </c>
      <c r="G336" t="n">
        <v>194.49202</v>
      </c>
      <c r="H336" t="n">
        <v>12.922661</v>
      </c>
      <c r="I336" t="n">
        <v>12.922661</v>
      </c>
      <c r="K336" t="n">
        <v>41.007401</v>
      </c>
      <c r="L336" t="n">
        <v>235.55899</v>
      </c>
      <c r="M336" t="n">
        <v>14.594047</v>
      </c>
      <c r="N336" t="n">
        <v>14.594047</v>
      </c>
      <c r="P336" t="n">
        <v>20.677797</v>
      </c>
      <c r="Q336" t="n">
        <v>155.720154</v>
      </c>
      <c r="R336" t="n">
        <v>10.320275</v>
      </c>
      <c r="S336" t="n">
        <v>10.320275</v>
      </c>
      <c r="U336" t="n">
        <v>29.331066</v>
      </c>
      <c r="V336" t="n">
        <v>169.353378</v>
      </c>
      <c r="W336" t="n">
        <v>11.499262</v>
      </c>
      <c r="X336" t="n">
        <v>11.499262</v>
      </c>
      <c r="Z336" t="n">
        <v>40.712936</v>
      </c>
      <c r="AA336" t="n">
        <v>201.642258</v>
      </c>
      <c r="AB336" t="n">
        <v>14.20911</v>
      </c>
      <c r="AC336" t="n">
        <v>14.20911</v>
      </c>
    </row>
    <row r="337">
      <c r="A337" t="n">
        <v>24.45582</v>
      </c>
      <c r="B337" t="n">
        <v>180.658661</v>
      </c>
      <c r="C337" t="n">
        <v>14.03032</v>
      </c>
      <c r="D337" t="n">
        <v>14.03032</v>
      </c>
      <c r="F337" t="n">
        <v>26.740759</v>
      </c>
      <c r="G337" t="n">
        <v>195.048096</v>
      </c>
      <c r="H337" t="n">
        <v>12.912836</v>
      </c>
      <c r="I337" t="n">
        <v>12.912836</v>
      </c>
      <c r="K337" t="n">
        <v>41.006409</v>
      </c>
      <c r="L337" t="n">
        <v>235.504898</v>
      </c>
      <c r="M337" t="n">
        <v>14.589478</v>
      </c>
      <c r="N337" t="n">
        <v>14.589478</v>
      </c>
      <c r="P337" t="n">
        <v>20.758894</v>
      </c>
      <c r="Q337" t="n">
        <v>155.768661</v>
      </c>
      <c r="R337" t="n">
        <v>10.312273</v>
      </c>
      <c r="S337" t="n">
        <v>10.312273</v>
      </c>
      <c r="U337" t="n">
        <v>29.420986</v>
      </c>
      <c r="V337" t="n">
        <v>170.39357</v>
      </c>
      <c r="W337" t="n">
        <v>11.563737</v>
      </c>
      <c r="X337" t="n">
        <v>11.563737</v>
      </c>
      <c r="Z337" t="n">
        <v>40.746269</v>
      </c>
      <c r="AA337" t="n">
        <v>201.503784</v>
      </c>
      <c r="AB337" t="n">
        <v>14.202274</v>
      </c>
      <c r="AC337" t="n">
        <v>14.202274</v>
      </c>
    </row>
    <row r="338">
      <c r="A338" t="n">
        <v>24.477795</v>
      </c>
      <c r="B338" t="n">
        <v>180.659103</v>
      </c>
      <c r="C338" t="n">
        <v>14.021984</v>
      </c>
      <c r="D338" t="n">
        <v>14.021984</v>
      </c>
      <c r="F338" t="n">
        <v>26.732746</v>
      </c>
      <c r="G338" t="n">
        <v>195.360458</v>
      </c>
      <c r="H338" t="n">
        <v>12.879909</v>
      </c>
      <c r="I338" t="n">
        <v>12.879909</v>
      </c>
      <c r="K338" t="n">
        <v>40.980522</v>
      </c>
      <c r="L338" t="n">
        <v>235.465942</v>
      </c>
      <c r="M338" t="n">
        <v>14.590172</v>
      </c>
      <c r="N338" t="n">
        <v>14.590172</v>
      </c>
      <c r="P338" t="n">
        <v>20.722229</v>
      </c>
      <c r="Q338" t="n">
        <v>155.666336</v>
      </c>
      <c r="R338" t="n">
        <v>10.303782</v>
      </c>
      <c r="S338" t="n">
        <v>10.303782</v>
      </c>
      <c r="U338" t="n">
        <v>29.689184</v>
      </c>
      <c r="V338" t="n">
        <v>171.516373</v>
      </c>
      <c r="W338" t="n">
        <v>11.624178</v>
      </c>
      <c r="X338" t="n">
        <v>11.624178</v>
      </c>
      <c r="Z338" t="n">
        <v>40.765915</v>
      </c>
      <c r="AA338" t="n">
        <v>201.486664</v>
      </c>
      <c r="AB338" t="n">
        <v>14.204323</v>
      </c>
      <c r="AC338" t="n">
        <v>14.204323</v>
      </c>
    </row>
    <row r="339">
      <c r="A339" t="n">
        <v>24.440838</v>
      </c>
      <c r="B339" t="n">
        <v>180.514542</v>
      </c>
      <c r="C339" t="n">
        <v>14.019662</v>
      </c>
      <c r="D339" t="n">
        <v>14.019662</v>
      </c>
      <c r="F339" t="n">
        <v>26.611666</v>
      </c>
      <c r="G339" t="n">
        <v>195.395874</v>
      </c>
      <c r="H339" t="n">
        <v>12.848888</v>
      </c>
      <c r="I339" t="n">
        <v>12.848888</v>
      </c>
      <c r="K339" t="n">
        <v>41.046215</v>
      </c>
      <c r="L339" t="n">
        <v>235.557632</v>
      </c>
      <c r="M339" t="n">
        <v>14.58766</v>
      </c>
      <c r="N339" t="n">
        <v>14.58766</v>
      </c>
      <c r="P339" t="n">
        <v>20.672758</v>
      </c>
      <c r="Q339" t="n">
        <v>155.685822</v>
      </c>
      <c r="R339" t="n">
        <v>10.29909</v>
      </c>
      <c r="S339" t="n">
        <v>10.29909</v>
      </c>
      <c r="U339" t="n">
        <v>29.894314</v>
      </c>
      <c r="V339" t="n">
        <v>172.597244</v>
      </c>
      <c r="W339" t="n">
        <v>11.681582</v>
      </c>
      <c r="X339" t="n">
        <v>11.681582</v>
      </c>
      <c r="Z339" t="n">
        <v>40.748482</v>
      </c>
      <c r="AA339" t="n">
        <v>201.501144</v>
      </c>
      <c r="AB339" t="n">
        <v>14.201269</v>
      </c>
      <c r="AC339" t="n">
        <v>14.201269</v>
      </c>
    </row>
    <row r="340">
      <c r="A340" t="n">
        <v>24.493906</v>
      </c>
      <c r="B340" t="n">
        <v>180.520172</v>
      </c>
      <c r="C340" t="n">
        <v>14.014322</v>
      </c>
      <c r="D340" t="n">
        <v>14.014322</v>
      </c>
      <c r="F340" t="n">
        <v>26.695383</v>
      </c>
      <c r="G340" t="n">
        <v>195.502686</v>
      </c>
      <c r="H340" t="n">
        <v>12.821766</v>
      </c>
      <c r="I340" t="n">
        <v>12.821766</v>
      </c>
      <c r="K340" t="n">
        <v>41.023994</v>
      </c>
      <c r="L340" t="n">
        <v>235.548935</v>
      </c>
      <c r="M340" t="n">
        <v>14.58688</v>
      </c>
      <c r="N340" t="n">
        <v>14.58688</v>
      </c>
      <c r="P340" t="n">
        <v>20.647736</v>
      </c>
      <c r="Q340" t="n">
        <v>155.743988</v>
      </c>
      <c r="R340" t="n">
        <v>10.296601</v>
      </c>
      <c r="S340" t="n">
        <v>10.296601</v>
      </c>
      <c r="U340" t="n">
        <v>29.982706</v>
      </c>
      <c r="V340" t="n">
        <v>173.462738</v>
      </c>
      <c r="W340" t="n">
        <v>11.735336</v>
      </c>
      <c r="X340" t="n">
        <v>11.735336</v>
      </c>
      <c r="Z340" t="n">
        <v>40.745743</v>
      </c>
      <c r="AA340" t="n">
        <v>201.490189</v>
      </c>
      <c r="AB340" t="n">
        <v>14.204177</v>
      </c>
      <c r="AC340" t="n">
        <v>14.204177</v>
      </c>
    </row>
    <row r="341">
      <c r="A341" t="n">
        <v>24.436056</v>
      </c>
      <c r="B341" t="n">
        <v>180.639755</v>
      </c>
      <c r="C341" t="n">
        <v>14.008919</v>
      </c>
      <c r="D341" t="n">
        <v>14.008919</v>
      </c>
      <c r="F341" t="n">
        <v>26.694923</v>
      </c>
      <c r="G341" t="n">
        <v>195.393951</v>
      </c>
      <c r="H341" t="n">
        <v>12.79393</v>
      </c>
      <c r="I341" t="n">
        <v>12.79393</v>
      </c>
      <c r="K341" t="n">
        <v>41.119732</v>
      </c>
      <c r="L341" t="n">
        <v>235.535492</v>
      </c>
      <c r="M341" t="n">
        <v>14.583987</v>
      </c>
      <c r="N341" t="n">
        <v>14.583987</v>
      </c>
      <c r="P341" t="n">
        <v>20.692503</v>
      </c>
      <c r="Q341" t="n">
        <v>155.708633</v>
      </c>
      <c r="R341" t="n">
        <v>10.294271</v>
      </c>
      <c r="S341" t="n">
        <v>10.294271</v>
      </c>
      <c r="U341" t="n">
        <v>30.184387</v>
      </c>
      <c r="V341" t="n">
        <v>174.386978</v>
      </c>
      <c r="W341" t="n">
        <v>11.801799</v>
      </c>
      <c r="X341" t="n">
        <v>11.801799</v>
      </c>
      <c r="Z341" t="n">
        <v>40.767403</v>
      </c>
      <c r="AA341" t="n">
        <v>201.449722</v>
      </c>
      <c r="AB341" t="n">
        <v>14.197284</v>
      </c>
      <c r="AC341" t="n">
        <v>14.197284</v>
      </c>
    </row>
    <row r="342">
      <c r="A342" t="n">
        <v>24.464926</v>
      </c>
      <c r="B342" t="n">
        <v>180.626572</v>
      </c>
      <c r="C342" t="n">
        <v>14.002141</v>
      </c>
      <c r="D342" t="n">
        <v>14.002141</v>
      </c>
      <c r="F342" t="n">
        <v>26.638544</v>
      </c>
      <c r="G342" t="n">
        <v>195.530365</v>
      </c>
      <c r="H342" t="n">
        <v>12.769711</v>
      </c>
      <c r="I342" t="n">
        <v>12.769711</v>
      </c>
      <c r="K342" t="n">
        <v>40.949966</v>
      </c>
      <c r="L342" t="n">
        <v>235.423981</v>
      </c>
      <c r="M342" t="n">
        <v>14.583583</v>
      </c>
      <c r="N342" t="n">
        <v>14.583583</v>
      </c>
      <c r="P342" t="n">
        <v>20.66482</v>
      </c>
      <c r="Q342" t="n">
        <v>155.728699</v>
      </c>
      <c r="R342" t="n">
        <v>10.286404</v>
      </c>
      <c r="S342" t="n">
        <v>10.286404</v>
      </c>
      <c r="U342" t="n">
        <v>30.269371</v>
      </c>
      <c r="V342" t="n">
        <v>175.522049</v>
      </c>
      <c r="W342" t="n">
        <v>11.882038</v>
      </c>
      <c r="X342" t="n">
        <v>11.882038</v>
      </c>
      <c r="Z342" t="n">
        <v>40.797585</v>
      </c>
      <c r="AA342" t="n">
        <v>201.52507</v>
      </c>
      <c r="AB342" t="n">
        <v>14.200624</v>
      </c>
      <c r="AC342" t="n">
        <v>14.200624</v>
      </c>
    </row>
    <row r="343">
      <c r="A343" t="n">
        <v>24.500273</v>
      </c>
      <c r="B343" t="n">
        <v>180.567917</v>
      </c>
      <c r="C343" t="n">
        <v>13.999488</v>
      </c>
      <c r="D343" t="n">
        <v>13.999488</v>
      </c>
      <c r="F343" t="n">
        <v>26.69031</v>
      </c>
      <c r="G343" t="n">
        <v>195.489792</v>
      </c>
      <c r="H343" t="n">
        <v>12.748029</v>
      </c>
      <c r="I343" t="n">
        <v>12.748029</v>
      </c>
      <c r="K343" t="n">
        <v>41.02541</v>
      </c>
      <c r="L343" t="n">
        <v>235.454941</v>
      </c>
      <c r="M343" t="n">
        <v>14.581572</v>
      </c>
      <c r="N343" t="n">
        <v>14.581572</v>
      </c>
      <c r="P343" t="n">
        <v>20.665041</v>
      </c>
      <c r="Q343" t="n">
        <v>155.669998</v>
      </c>
      <c r="R343" t="n">
        <v>10.282107</v>
      </c>
      <c r="S343" t="n">
        <v>10.282107</v>
      </c>
      <c r="U343" t="n">
        <v>30.608252</v>
      </c>
      <c r="V343" t="n">
        <v>176.362228</v>
      </c>
      <c r="W343" t="n">
        <v>11.956893</v>
      </c>
      <c r="X343" t="n">
        <v>11.956893</v>
      </c>
      <c r="Z343" t="n">
        <v>40.823204</v>
      </c>
      <c r="AA343" t="n">
        <v>201.514954</v>
      </c>
      <c r="AB343" t="n">
        <v>14.198824</v>
      </c>
      <c r="AC343" t="n">
        <v>14.198824</v>
      </c>
    </row>
    <row r="344">
      <c r="A344" t="n">
        <v>24.418535</v>
      </c>
      <c r="B344" t="n">
        <v>180.633865</v>
      </c>
      <c r="C344" t="n">
        <v>13.995311</v>
      </c>
      <c r="D344" t="n">
        <v>13.995311</v>
      </c>
      <c r="F344" t="n">
        <v>26.648815</v>
      </c>
      <c r="G344" t="n">
        <v>195.437317</v>
      </c>
      <c r="H344" t="n">
        <v>12.726309</v>
      </c>
      <c r="I344" t="n">
        <v>12.726309</v>
      </c>
      <c r="K344" t="n">
        <v>41.022114</v>
      </c>
      <c r="L344" t="n">
        <v>235.50563</v>
      </c>
      <c r="M344" t="n">
        <v>14.577454</v>
      </c>
      <c r="N344" t="n">
        <v>14.577454</v>
      </c>
      <c r="P344" t="n">
        <v>20.659853</v>
      </c>
      <c r="Q344" t="n">
        <v>155.762131</v>
      </c>
      <c r="R344" t="n">
        <v>10.278526</v>
      </c>
      <c r="S344" t="n">
        <v>10.278526</v>
      </c>
      <c r="U344" t="n">
        <v>30.870466</v>
      </c>
      <c r="V344" t="n">
        <v>177.316925</v>
      </c>
      <c r="W344" t="n">
        <v>12.025556</v>
      </c>
      <c r="X344" t="n">
        <v>12.025556</v>
      </c>
      <c r="Z344" t="n">
        <v>40.761097</v>
      </c>
      <c r="AA344" t="n">
        <v>201.458466</v>
      </c>
      <c r="AB344" t="n">
        <v>14.196308</v>
      </c>
      <c r="AC344" t="n">
        <v>14.196308</v>
      </c>
    </row>
    <row r="345">
      <c r="A345" t="n">
        <v>24.445343</v>
      </c>
      <c r="B345" t="n">
        <v>180.555939</v>
      </c>
      <c r="C345" t="n">
        <v>13.992017</v>
      </c>
      <c r="D345" t="n">
        <v>13.992017</v>
      </c>
      <c r="F345" t="n">
        <v>26.724115</v>
      </c>
      <c r="G345" t="n">
        <v>195.522125</v>
      </c>
      <c r="H345" t="n">
        <v>12.702835</v>
      </c>
      <c r="I345" t="n">
        <v>12.702835</v>
      </c>
      <c r="K345" t="n">
        <v>41.039207</v>
      </c>
      <c r="L345" t="n">
        <v>235.48671</v>
      </c>
      <c r="M345" t="n">
        <v>14.579844</v>
      </c>
      <c r="N345" t="n">
        <v>14.579844</v>
      </c>
      <c r="P345" t="n">
        <v>20.717142</v>
      </c>
      <c r="Q345" t="n">
        <v>155.609406</v>
      </c>
      <c r="R345" t="n">
        <v>10.273376</v>
      </c>
      <c r="S345" t="n">
        <v>10.273376</v>
      </c>
      <c r="U345" t="n">
        <v>31.100142</v>
      </c>
      <c r="V345" t="n">
        <v>178.472137</v>
      </c>
      <c r="W345" t="n">
        <v>12.090902</v>
      </c>
      <c r="X345" t="n">
        <v>12.090902</v>
      </c>
      <c r="Z345" t="n">
        <v>40.71648</v>
      </c>
      <c r="AA345" t="n">
        <v>201.591553</v>
      </c>
      <c r="AB345" t="n">
        <v>14.193416</v>
      </c>
      <c r="AC345" t="n">
        <v>14.193416</v>
      </c>
    </row>
    <row r="346">
      <c r="A346" t="n">
        <v>24.476789</v>
      </c>
      <c r="B346" t="n">
        <v>180.644409</v>
      </c>
      <c r="C346" t="n">
        <v>13.987564</v>
      </c>
      <c r="D346" t="n">
        <v>13.987564</v>
      </c>
      <c r="F346" t="n">
        <v>26.716703</v>
      </c>
      <c r="G346" t="n">
        <v>195.465424</v>
      </c>
      <c r="H346" t="n">
        <v>12.675143</v>
      </c>
      <c r="I346" t="n">
        <v>12.675143</v>
      </c>
      <c r="K346" t="n">
        <v>40.952606</v>
      </c>
      <c r="L346" t="n">
        <v>235.51033</v>
      </c>
      <c r="M346" t="n">
        <v>14.57691</v>
      </c>
      <c r="N346" t="n">
        <v>14.57691</v>
      </c>
      <c r="P346" t="n">
        <v>20.757008</v>
      </c>
      <c r="Q346" t="n">
        <v>155.70723</v>
      </c>
      <c r="R346" t="n">
        <v>10.268626</v>
      </c>
      <c r="S346" t="n">
        <v>10.268626</v>
      </c>
      <c r="U346" t="n">
        <v>31.308315</v>
      </c>
      <c r="V346" t="n">
        <v>179.414642</v>
      </c>
      <c r="W346" t="n">
        <v>12.147575</v>
      </c>
      <c r="X346" t="n">
        <v>12.147575</v>
      </c>
      <c r="Z346" t="n">
        <v>40.743614</v>
      </c>
      <c r="AA346" t="n">
        <v>201.496902</v>
      </c>
      <c r="AB346" t="n">
        <v>14.191887</v>
      </c>
      <c r="AC346" t="n">
        <v>14.191887</v>
      </c>
    </row>
    <row r="347">
      <c r="A347" t="n">
        <v>24.458725</v>
      </c>
      <c r="B347" t="n">
        <v>180.576248</v>
      </c>
      <c r="C347" t="n">
        <v>13.988097</v>
      </c>
      <c r="D347" t="n">
        <v>13.988097</v>
      </c>
      <c r="F347" t="n">
        <v>26.65151</v>
      </c>
      <c r="G347" t="n">
        <v>195.452438</v>
      </c>
      <c r="H347" t="n">
        <v>12.655161</v>
      </c>
      <c r="I347" t="n">
        <v>12.655161</v>
      </c>
      <c r="K347" t="n">
        <v>41.039951</v>
      </c>
      <c r="L347" t="n">
        <v>235.509201</v>
      </c>
      <c r="M347" t="n">
        <v>14.575</v>
      </c>
      <c r="N347" t="n">
        <v>14.575</v>
      </c>
      <c r="P347" t="n">
        <v>20.710407</v>
      </c>
      <c r="Q347" t="n">
        <v>155.679459</v>
      </c>
      <c r="R347" t="n">
        <v>10.265537</v>
      </c>
      <c r="S347" t="n">
        <v>10.265537</v>
      </c>
      <c r="U347" t="n">
        <v>31.449961</v>
      </c>
      <c r="V347" t="n">
        <v>180.396469</v>
      </c>
      <c r="W347" t="n">
        <v>12.207793</v>
      </c>
      <c r="X347" t="n">
        <v>12.207793</v>
      </c>
      <c r="Z347" t="n">
        <v>40.730915</v>
      </c>
      <c r="AA347" t="n">
        <v>201.483261</v>
      </c>
      <c r="AB347" t="n">
        <v>14.193273</v>
      </c>
      <c r="AC347" t="n">
        <v>14.193273</v>
      </c>
    </row>
    <row r="348">
      <c r="A348" t="n">
        <v>24.54788</v>
      </c>
      <c r="B348" t="n">
        <v>180.584549</v>
      </c>
      <c r="C348" t="n">
        <v>13.983377</v>
      </c>
      <c r="D348" t="n">
        <v>13.983377</v>
      </c>
      <c r="F348" t="n">
        <v>26.748547</v>
      </c>
      <c r="G348" t="n">
        <v>195.539474</v>
      </c>
      <c r="H348" t="n">
        <v>12.626748</v>
      </c>
      <c r="I348" t="n">
        <v>12.626748</v>
      </c>
      <c r="K348" t="n">
        <v>40.986717</v>
      </c>
      <c r="L348" t="n">
        <v>235.532776</v>
      </c>
      <c r="M348" t="n">
        <v>14.57474</v>
      </c>
      <c r="N348" t="n">
        <v>14.57474</v>
      </c>
      <c r="P348" t="n">
        <v>20.712275</v>
      </c>
      <c r="Q348" t="n">
        <v>155.69545</v>
      </c>
      <c r="R348" t="n">
        <v>10.263187</v>
      </c>
      <c r="S348" t="n">
        <v>10.263187</v>
      </c>
      <c r="U348" t="n">
        <v>31.453262</v>
      </c>
      <c r="V348" t="n">
        <v>181.473877</v>
      </c>
      <c r="W348" t="n">
        <v>12.281177</v>
      </c>
      <c r="X348" t="n">
        <v>12.281177</v>
      </c>
      <c r="Z348" t="n">
        <v>40.735641</v>
      </c>
      <c r="AA348" t="n">
        <v>201.5466</v>
      </c>
      <c r="AB348" t="n">
        <v>14.193085</v>
      </c>
      <c r="AC348" t="n">
        <v>14.193085</v>
      </c>
    </row>
    <row r="349">
      <c r="A349" t="n">
        <v>24.537033</v>
      </c>
      <c r="B349" t="n">
        <v>180.59024</v>
      </c>
      <c r="C349" t="n">
        <v>13.979428</v>
      </c>
      <c r="D349" t="n">
        <v>13.979428</v>
      </c>
      <c r="F349" t="n">
        <v>26.732426</v>
      </c>
      <c r="G349" t="n">
        <v>195.445419</v>
      </c>
      <c r="H349" t="n">
        <v>12.601971</v>
      </c>
      <c r="I349" t="n">
        <v>12.601971</v>
      </c>
      <c r="K349" t="n">
        <v>41.044476</v>
      </c>
      <c r="L349" t="n">
        <v>235.525543</v>
      </c>
      <c r="M349" t="n">
        <v>14.574882</v>
      </c>
      <c r="N349" t="n">
        <v>14.574882</v>
      </c>
      <c r="P349" t="n">
        <v>20.710381</v>
      </c>
      <c r="Q349" t="n">
        <v>155.667786</v>
      </c>
      <c r="R349" t="n">
        <v>10.25716</v>
      </c>
      <c r="S349" t="n">
        <v>10.25716</v>
      </c>
      <c r="U349" t="n">
        <v>31.760441</v>
      </c>
      <c r="V349" t="n">
        <v>182.495499</v>
      </c>
      <c r="W349" t="n">
        <v>12.384934</v>
      </c>
      <c r="X349" t="n">
        <v>12.384934</v>
      </c>
      <c r="Z349" t="n">
        <v>40.719559</v>
      </c>
      <c r="AA349" t="n">
        <v>201.433517</v>
      </c>
      <c r="AB349" t="n">
        <v>14.190637</v>
      </c>
      <c r="AC349" t="n">
        <v>14.190637</v>
      </c>
    </row>
    <row r="350">
      <c r="A350" t="n">
        <v>24.471619</v>
      </c>
      <c r="B350" t="n">
        <v>180.541321</v>
      </c>
      <c r="C350" t="n">
        <v>13.977101</v>
      </c>
      <c r="D350" t="n">
        <v>13.977101</v>
      </c>
      <c r="F350" t="n">
        <v>26.644415</v>
      </c>
      <c r="G350" t="n">
        <v>195.44136</v>
      </c>
      <c r="H350" t="n">
        <v>12.581711</v>
      </c>
      <c r="I350" t="n">
        <v>12.581711</v>
      </c>
      <c r="K350" t="n">
        <v>41.024441</v>
      </c>
      <c r="L350" t="n">
        <v>235.464188</v>
      </c>
      <c r="M350" t="n">
        <v>14.572566</v>
      </c>
      <c r="N350" t="n">
        <v>14.572566</v>
      </c>
      <c r="P350" t="n">
        <v>20.656345</v>
      </c>
      <c r="Q350" t="n">
        <v>155.802917</v>
      </c>
      <c r="R350" t="n">
        <v>10.254484</v>
      </c>
      <c r="S350" t="n">
        <v>10.254484</v>
      </c>
      <c r="U350" t="n">
        <v>31.941996</v>
      </c>
      <c r="V350" t="n">
        <v>183.54895</v>
      </c>
      <c r="W350" t="n">
        <v>12.4676</v>
      </c>
      <c r="X350" t="n">
        <v>12.4676</v>
      </c>
      <c r="Z350" t="n">
        <v>40.712723</v>
      </c>
      <c r="AA350" t="n">
        <v>201.549423</v>
      </c>
      <c r="AB350" t="n">
        <v>14.191387</v>
      </c>
      <c r="AC350" t="n">
        <v>14.191387</v>
      </c>
    </row>
    <row r="351">
      <c r="A351" t="n">
        <v>24.442678</v>
      </c>
      <c r="B351" t="n">
        <v>180.488693</v>
      </c>
      <c r="C351" t="n">
        <v>13.973219</v>
      </c>
      <c r="D351" t="n">
        <v>13.973219</v>
      </c>
      <c r="F351" t="n">
        <v>26.747242</v>
      </c>
      <c r="G351" t="n">
        <v>195.345276</v>
      </c>
      <c r="H351" t="n">
        <v>12.569506</v>
      </c>
      <c r="I351" t="n">
        <v>12.569506</v>
      </c>
      <c r="K351" t="n">
        <v>40.975906</v>
      </c>
      <c r="L351" t="n">
        <v>235.491898</v>
      </c>
      <c r="M351" t="n">
        <v>14.57102</v>
      </c>
      <c r="N351" t="n">
        <v>14.57102</v>
      </c>
      <c r="P351" t="n">
        <v>20.657906</v>
      </c>
      <c r="Q351" t="n">
        <v>155.666077</v>
      </c>
      <c r="R351" t="n">
        <v>10.253359</v>
      </c>
      <c r="S351" t="n">
        <v>10.253359</v>
      </c>
      <c r="U351" t="n">
        <v>32.556328</v>
      </c>
      <c r="V351" t="n">
        <v>184.846283</v>
      </c>
      <c r="W351" t="n">
        <v>12.540576</v>
      </c>
      <c r="X351" t="n">
        <v>12.540576</v>
      </c>
      <c r="Z351" t="n">
        <v>40.736912</v>
      </c>
      <c r="AA351" t="n">
        <v>201.508835</v>
      </c>
      <c r="AB351" t="n">
        <v>14.189677</v>
      </c>
      <c r="AC351" t="n">
        <v>14.189677</v>
      </c>
    </row>
    <row r="352">
      <c r="A352" t="n">
        <v>24.460043</v>
      </c>
      <c r="B352" t="n">
        <v>180.595688</v>
      </c>
      <c r="C352" t="n">
        <v>13.970187</v>
      </c>
      <c r="D352" t="n">
        <v>13.970187</v>
      </c>
      <c r="F352" t="n">
        <v>26.696182</v>
      </c>
      <c r="G352" t="n">
        <v>195.386856</v>
      </c>
      <c r="H352" t="n">
        <v>12.558251</v>
      </c>
      <c r="I352" t="n">
        <v>12.558251</v>
      </c>
      <c r="K352" t="n">
        <v>41.095959</v>
      </c>
      <c r="L352" t="n">
        <v>235.453094</v>
      </c>
      <c r="M352" t="n">
        <v>14.570016</v>
      </c>
      <c r="N352" t="n">
        <v>14.570016</v>
      </c>
      <c r="P352" t="n">
        <v>20.752832</v>
      </c>
      <c r="Q352" t="n">
        <v>155.722763</v>
      </c>
      <c r="R352" t="n">
        <v>10.248463</v>
      </c>
      <c r="S352" t="n">
        <v>10.248463</v>
      </c>
      <c r="U352" t="n">
        <v>32.639442</v>
      </c>
      <c r="V352" t="n">
        <v>186.092545</v>
      </c>
      <c r="W352" t="n">
        <v>12.610821</v>
      </c>
      <c r="X352" t="n">
        <v>12.610821</v>
      </c>
      <c r="Z352" t="n">
        <v>40.70142</v>
      </c>
      <c r="AA352" t="n">
        <v>199.182312</v>
      </c>
      <c r="AB352" t="n">
        <v>14.186169</v>
      </c>
      <c r="AC352" t="n">
        <v>14.186169</v>
      </c>
    </row>
    <row r="353">
      <c r="A353" t="n">
        <v>24.541521</v>
      </c>
      <c r="B353" t="n">
        <v>180.647018</v>
      </c>
      <c r="C353" t="n">
        <v>13.967037</v>
      </c>
      <c r="D353" t="n">
        <v>13.967037</v>
      </c>
      <c r="F353" t="n">
        <v>26.599321</v>
      </c>
      <c r="G353" t="n">
        <v>195.370529</v>
      </c>
      <c r="H353" t="n">
        <v>12.531678</v>
      </c>
      <c r="I353" t="n">
        <v>12.531678</v>
      </c>
      <c r="K353" t="n">
        <v>40.984032</v>
      </c>
      <c r="L353" t="n">
        <v>235.419815</v>
      </c>
      <c r="M353" t="n">
        <v>14.570387</v>
      </c>
      <c r="N353" t="n">
        <v>14.570387</v>
      </c>
      <c r="P353" t="n">
        <v>20.705391</v>
      </c>
      <c r="Q353" t="n">
        <v>155.711746</v>
      </c>
      <c r="R353" t="n">
        <v>10.244806</v>
      </c>
      <c r="S353" t="n">
        <v>10.244806</v>
      </c>
      <c r="U353" t="n">
        <v>32.808598</v>
      </c>
      <c r="V353" t="n">
        <v>187.488342</v>
      </c>
      <c r="W353" t="n">
        <v>12.681205</v>
      </c>
      <c r="X353" t="n">
        <v>12.681205</v>
      </c>
      <c r="Z353" t="n">
        <v>0.817867</v>
      </c>
      <c r="AA353" t="n">
        <v>2.492199</v>
      </c>
      <c r="AB353" t="n">
        <v>14.186395</v>
      </c>
      <c r="AC353" t="n">
        <v>14.186395</v>
      </c>
    </row>
    <row r="354">
      <c r="A354" t="n">
        <v>24.466505</v>
      </c>
      <c r="B354" t="n">
        <v>180.574173</v>
      </c>
      <c r="C354" t="n">
        <v>13.962812</v>
      </c>
      <c r="D354" t="n">
        <v>13.962812</v>
      </c>
      <c r="F354" t="n">
        <v>26.729336</v>
      </c>
      <c r="G354" t="n">
        <v>195.463516</v>
      </c>
      <c r="H354" t="n">
        <v>12.509654</v>
      </c>
      <c r="I354" t="n">
        <v>12.509654</v>
      </c>
      <c r="K354" t="n">
        <v>41.069679</v>
      </c>
      <c r="L354" t="n">
        <v>235.585983</v>
      </c>
      <c r="M354" t="n">
        <v>14.567839</v>
      </c>
      <c r="N354" t="n">
        <v>14.567839</v>
      </c>
      <c r="P354" t="n">
        <v>20.662531</v>
      </c>
      <c r="Q354" t="n">
        <v>155.687256</v>
      </c>
      <c r="R354" t="n">
        <v>10.241401</v>
      </c>
      <c r="S354" t="n">
        <v>10.241401</v>
      </c>
      <c r="U354" t="n">
        <v>33.020874</v>
      </c>
      <c r="V354" t="n">
        <v>188.480225</v>
      </c>
      <c r="W354" t="n">
        <v>12.747406</v>
      </c>
      <c r="X354" t="n">
        <v>12.747406</v>
      </c>
      <c r="Z354" t="n">
        <v>0.243827</v>
      </c>
      <c r="AA354" t="n">
        <v>1.143613</v>
      </c>
      <c r="AB354" t="n">
        <v>14.187185</v>
      </c>
      <c r="AC354" t="n">
        <v>14.187185</v>
      </c>
    </row>
    <row r="355">
      <c r="A355" t="n">
        <v>24.433874</v>
      </c>
      <c r="B355" t="n">
        <v>180.606186</v>
      </c>
      <c r="C355" t="n">
        <v>13.961001</v>
      </c>
      <c r="D355" t="n">
        <v>13.961001</v>
      </c>
      <c r="F355" t="n">
        <v>26.670624</v>
      </c>
      <c r="G355" t="n">
        <v>195.455612</v>
      </c>
      <c r="H355" t="n">
        <v>12.488334</v>
      </c>
      <c r="I355" t="n">
        <v>12.488334</v>
      </c>
      <c r="K355" t="n">
        <v>40.955471</v>
      </c>
      <c r="L355" t="n">
        <v>235.427353</v>
      </c>
      <c r="M355" t="n">
        <v>14.568781</v>
      </c>
      <c r="N355" t="n">
        <v>14.568781</v>
      </c>
      <c r="P355" t="n">
        <v>20.650003</v>
      </c>
      <c r="Q355" t="n">
        <v>155.754272</v>
      </c>
      <c r="R355" t="n">
        <v>10.239526</v>
      </c>
      <c r="S355" t="n">
        <v>10.239526</v>
      </c>
      <c r="U355" t="n">
        <v>33.169136</v>
      </c>
      <c r="V355" t="n">
        <v>189.419128</v>
      </c>
      <c r="W355" t="n">
        <v>12.815903</v>
      </c>
      <c r="X355" t="n">
        <v>12.815903</v>
      </c>
      <c r="Z355" t="n">
        <v>0.143073</v>
      </c>
      <c r="AA355" t="n">
        <v>0.942344</v>
      </c>
      <c r="AB355" t="n">
        <v>14.185454</v>
      </c>
      <c r="AC355" t="n">
        <v>14.185454</v>
      </c>
    </row>
    <row r="356">
      <c r="A356" t="n">
        <v>24.502758</v>
      </c>
      <c r="B356" t="n">
        <v>180.598862</v>
      </c>
      <c r="C356" t="n">
        <v>13.959474</v>
      </c>
      <c r="D356" t="n">
        <v>13.959474</v>
      </c>
      <c r="F356" t="n">
        <v>26.639664</v>
      </c>
      <c r="G356" t="n">
        <v>195.529236</v>
      </c>
      <c r="H356" t="n">
        <v>12.478625</v>
      </c>
      <c r="I356" t="n">
        <v>12.478625</v>
      </c>
      <c r="K356" t="n">
        <v>41.022449</v>
      </c>
      <c r="L356" t="n">
        <v>235.473663</v>
      </c>
      <c r="M356" t="n">
        <v>14.566516</v>
      </c>
      <c r="N356" t="n">
        <v>14.566516</v>
      </c>
      <c r="P356" t="n">
        <v>20.747616</v>
      </c>
      <c r="Q356" t="n">
        <v>155.687134</v>
      </c>
      <c r="R356" t="n">
        <v>10.235516</v>
      </c>
      <c r="S356" t="n">
        <v>10.235516</v>
      </c>
      <c r="U356" t="n">
        <v>33.33007</v>
      </c>
      <c r="V356" t="n">
        <v>190.42276</v>
      </c>
      <c r="W356" t="n">
        <v>12.889578</v>
      </c>
      <c r="X356" t="n">
        <v>12.889578</v>
      </c>
      <c r="Z356" t="n">
        <v>0.21609</v>
      </c>
      <c r="AA356" t="n">
        <v>1.113925</v>
      </c>
      <c r="AB356" t="n">
        <v>14.183042</v>
      </c>
      <c r="AC356" t="n">
        <v>14.183042</v>
      </c>
    </row>
    <row r="357">
      <c r="A357" t="n">
        <v>24.434259</v>
      </c>
      <c r="B357" t="n">
        <v>180.599411</v>
      </c>
      <c r="C357" t="n">
        <v>13.95638</v>
      </c>
      <c r="D357" t="n">
        <v>13.95638</v>
      </c>
      <c r="F357" t="n">
        <v>26.697092</v>
      </c>
      <c r="G357" t="n">
        <v>195.510849</v>
      </c>
      <c r="H357" t="n">
        <v>12.466862</v>
      </c>
      <c r="I357" t="n">
        <v>12.466862</v>
      </c>
      <c r="K357" t="n">
        <v>40.990654</v>
      </c>
      <c r="L357" t="n">
        <v>235.506454</v>
      </c>
      <c r="M357" t="n">
        <v>14.565179</v>
      </c>
      <c r="N357" t="n">
        <v>14.565179</v>
      </c>
      <c r="P357" t="n">
        <v>20.698708</v>
      </c>
      <c r="Q357" t="n">
        <v>155.594131</v>
      </c>
      <c r="R357" t="n">
        <v>10.235456</v>
      </c>
      <c r="S357" t="n">
        <v>10.235456</v>
      </c>
      <c r="U357" t="n">
        <v>33.695503</v>
      </c>
      <c r="V357" t="n">
        <v>191.491486</v>
      </c>
      <c r="W357" t="n">
        <v>12.972459</v>
      </c>
      <c r="X357" t="n">
        <v>12.972459</v>
      </c>
      <c r="Z357" t="n">
        <v>0.192482</v>
      </c>
      <c r="AA357" t="n">
        <v>0.9681070000000001</v>
      </c>
      <c r="AB357" t="n">
        <v>14.182923</v>
      </c>
      <c r="AC357" t="n">
        <v>14.182923</v>
      </c>
    </row>
    <row r="358">
      <c r="A358" t="n">
        <v>24.43704</v>
      </c>
      <c r="B358" t="n">
        <v>180.643311</v>
      </c>
      <c r="C358" t="n">
        <v>13.954446</v>
      </c>
      <c r="D358" t="n">
        <v>13.954446</v>
      </c>
      <c r="F358" t="n">
        <v>26.746098</v>
      </c>
      <c r="G358" t="n">
        <v>195.474854</v>
      </c>
      <c r="H358" t="n">
        <v>12.454206</v>
      </c>
      <c r="I358" t="n">
        <v>12.454206</v>
      </c>
      <c r="K358" t="n">
        <v>40.995388</v>
      </c>
      <c r="L358" t="n">
        <v>235.420853</v>
      </c>
      <c r="M358" t="n">
        <v>14.565625</v>
      </c>
      <c r="N358" t="n">
        <v>14.565625</v>
      </c>
      <c r="P358" t="n">
        <v>20.699461</v>
      </c>
      <c r="Q358" t="n">
        <v>155.721802</v>
      </c>
      <c r="R358" t="n">
        <v>10.23175</v>
      </c>
      <c r="S358" t="n">
        <v>10.23175</v>
      </c>
      <c r="U358" t="n">
        <v>33.914215</v>
      </c>
      <c r="V358" t="n">
        <v>192.473297</v>
      </c>
      <c r="W358" t="n">
        <v>13.063044</v>
      </c>
      <c r="X358" t="n">
        <v>13.063044</v>
      </c>
      <c r="Z358" t="n">
        <v>0.178324</v>
      </c>
      <c r="AA358" t="n">
        <v>1.027197</v>
      </c>
      <c r="AB358" t="n">
        <v>14.184367</v>
      </c>
      <c r="AC358" t="n">
        <v>14.184367</v>
      </c>
    </row>
    <row r="359">
      <c r="A359" t="n">
        <v>24.471313</v>
      </c>
      <c r="B359" t="n">
        <v>180.676682</v>
      </c>
      <c r="C359" t="n">
        <v>13.951765</v>
      </c>
      <c r="D359" t="n">
        <v>13.951765</v>
      </c>
      <c r="F359" t="n">
        <v>26.748337</v>
      </c>
      <c r="G359" t="n">
        <v>195.440964</v>
      </c>
      <c r="H359" t="n">
        <v>12.447327</v>
      </c>
      <c r="I359" t="n">
        <v>12.447327</v>
      </c>
      <c r="K359" t="n">
        <v>41.048847</v>
      </c>
      <c r="L359" t="n">
        <v>235.559891</v>
      </c>
      <c r="M359" t="n">
        <v>14.563664</v>
      </c>
      <c r="N359" t="n">
        <v>14.563664</v>
      </c>
      <c r="P359" t="n">
        <v>20.629967</v>
      </c>
      <c r="Q359" t="n">
        <v>155.696747</v>
      </c>
      <c r="R359" t="n">
        <v>10.231039</v>
      </c>
      <c r="S359" t="n">
        <v>10.231039</v>
      </c>
      <c r="U359" t="n">
        <v>34.241573</v>
      </c>
      <c r="V359" t="n">
        <v>193.391998</v>
      </c>
      <c r="W359" t="n">
        <v>13.142544</v>
      </c>
      <c r="X359" t="n">
        <v>13.142544</v>
      </c>
      <c r="Z359" t="n">
        <v>0.141882</v>
      </c>
      <c r="AA359" t="n">
        <v>1.023769</v>
      </c>
      <c r="AB359" t="n">
        <v>14.18128</v>
      </c>
      <c r="AC359" t="n">
        <v>14.18128</v>
      </c>
    </row>
    <row r="360">
      <c r="A360" t="n">
        <v>24.489321</v>
      </c>
      <c r="B360" t="n">
        <v>180.581802</v>
      </c>
      <c r="C360" t="n">
        <v>13.95001</v>
      </c>
      <c r="D360" t="n">
        <v>13.95001</v>
      </c>
      <c r="F360" t="n">
        <v>26.684879</v>
      </c>
      <c r="G360" t="n">
        <v>195.499283</v>
      </c>
      <c r="H360" t="n">
        <v>12.440491</v>
      </c>
      <c r="I360" t="n">
        <v>12.440491</v>
      </c>
      <c r="K360" t="n">
        <v>40.998688</v>
      </c>
      <c r="L360" t="n">
        <v>235.416641</v>
      </c>
      <c r="M360" t="n">
        <v>14.562937</v>
      </c>
      <c r="N360" t="n">
        <v>14.562937</v>
      </c>
      <c r="P360" t="n">
        <v>20.689045</v>
      </c>
      <c r="Q360" t="n">
        <v>155.703339</v>
      </c>
      <c r="R360" t="n">
        <v>10.227563</v>
      </c>
      <c r="S360" t="n">
        <v>10.227563</v>
      </c>
      <c r="U360" t="n">
        <v>34.53521</v>
      </c>
      <c r="V360" t="n">
        <v>195.073349</v>
      </c>
      <c r="W360" t="n">
        <v>13.225454</v>
      </c>
      <c r="X360" t="n">
        <v>13.225454</v>
      </c>
      <c r="Z360" t="n">
        <v>0.178829</v>
      </c>
      <c r="AA360" t="n">
        <v>0.940686</v>
      </c>
      <c r="AB360" t="n">
        <v>14.181632</v>
      </c>
      <c r="AC360" t="n">
        <v>14.181632</v>
      </c>
    </row>
    <row r="361">
      <c r="A361" t="n">
        <v>24.495411</v>
      </c>
      <c r="B361" t="n">
        <v>180.533859</v>
      </c>
      <c r="C361" t="n">
        <v>13.946457</v>
      </c>
      <c r="D361" t="n">
        <v>13.946457</v>
      </c>
      <c r="F361" t="n">
        <v>26.6157</v>
      </c>
      <c r="G361" t="n">
        <v>195.496094</v>
      </c>
      <c r="H361" t="n">
        <v>12.439837</v>
      </c>
      <c r="I361" t="n">
        <v>12.439837</v>
      </c>
      <c r="K361" t="n">
        <v>41.02211</v>
      </c>
      <c r="L361" t="n">
        <v>235.47374</v>
      </c>
      <c r="M361" t="n">
        <v>14.562301</v>
      </c>
      <c r="N361" t="n">
        <v>14.562301</v>
      </c>
      <c r="P361" t="n">
        <v>20.682821</v>
      </c>
      <c r="Q361" t="n">
        <v>155.7323</v>
      </c>
      <c r="R361" t="n">
        <v>10.226561</v>
      </c>
      <c r="S361" t="n">
        <v>10.226561</v>
      </c>
      <c r="U361" t="n">
        <v>34.86359</v>
      </c>
      <c r="V361" t="n">
        <v>196.317017</v>
      </c>
      <c r="W361" t="n">
        <v>13.309638</v>
      </c>
      <c r="X361" t="n">
        <v>13.309638</v>
      </c>
      <c r="Z361" t="n">
        <v>0.161922</v>
      </c>
      <c r="AA361" t="n">
        <v>0.9645899999999999</v>
      </c>
      <c r="AB361" t="n">
        <v>14.181043</v>
      </c>
      <c r="AC361" t="n">
        <v>14.181043</v>
      </c>
    </row>
    <row r="362">
      <c r="A362" t="n">
        <v>24.504784</v>
      </c>
      <c r="B362" t="n">
        <v>180.61528</v>
      </c>
      <c r="C362" t="n">
        <v>13.942951</v>
      </c>
      <c r="D362" t="n">
        <v>13.942951</v>
      </c>
      <c r="F362" t="n">
        <v>26.667789</v>
      </c>
      <c r="G362" t="n">
        <v>195.501572</v>
      </c>
      <c r="H362" t="n">
        <v>12.431604</v>
      </c>
      <c r="I362" t="n">
        <v>12.431604</v>
      </c>
      <c r="K362" t="n">
        <v>41.029606</v>
      </c>
      <c r="L362" t="n">
        <v>235.548615</v>
      </c>
      <c r="M362" t="n">
        <v>14.561872</v>
      </c>
      <c r="N362" t="n">
        <v>14.561872</v>
      </c>
      <c r="P362" t="n">
        <v>20.68833</v>
      </c>
      <c r="Q362" t="n">
        <v>155.837372</v>
      </c>
      <c r="R362" t="n">
        <v>10.22226</v>
      </c>
      <c r="S362" t="n">
        <v>10.22226</v>
      </c>
      <c r="U362" t="n">
        <v>35.071751</v>
      </c>
      <c r="V362" t="n">
        <v>197.350021</v>
      </c>
      <c r="W362" t="n">
        <v>13.393112</v>
      </c>
      <c r="X362" t="n">
        <v>13.393112</v>
      </c>
      <c r="Z362" t="n">
        <v>0.164044</v>
      </c>
      <c r="AA362" t="n">
        <v>0.963122</v>
      </c>
      <c r="AB362" t="n">
        <v>14.180261</v>
      </c>
      <c r="AC362" t="n">
        <v>14.180261</v>
      </c>
    </row>
    <row r="363">
      <c r="A363" t="n">
        <v>24.503164</v>
      </c>
      <c r="B363" t="n">
        <v>180.648041</v>
      </c>
      <c r="C363" t="n">
        <v>13.94281</v>
      </c>
      <c r="D363" t="n">
        <v>13.94281</v>
      </c>
      <c r="F363" t="n">
        <v>26.638187</v>
      </c>
      <c r="G363" t="n">
        <v>195.458191</v>
      </c>
      <c r="H363" t="n">
        <v>12.422124</v>
      </c>
      <c r="I363" t="n">
        <v>12.422124</v>
      </c>
      <c r="K363" t="n">
        <v>40.997387</v>
      </c>
      <c r="L363" t="n">
        <v>235.502121</v>
      </c>
      <c r="M363" t="n">
        <v>14.560497</v>
      </c>
      <c r="N363" t="n">
        <v>14.560497</v>
      </c>
      <c r="P363" t="n">
        <v>20.693378</v>
      </c>
      <c r="Q363" t="n">
        <v>155.711426</v>
      </c>
      <c r="R363" t="n">
        <v>10.223197</v>
      </c>
      <c r="S363" t="n">
        <v>10.223197</v>
      </c>
      <c r="U363" t="n">
        <v>35.400597</v>
      </c>
      <c r="V363" t="n">
        <v>198.809967</v>
      </c>
      <c r="W363" t="n">
        <v>13.470128</v>
      </c>
      <c r="X363" t="n">
        <v>13.470128</v>
      </c>
      <c r="Z363" t="n">
        <v>0.16316</v>
      </c>
      <c r="AA363" t="n">
        <v>0.879975</v>
      </c>
      <c r="AB363" t="n">
        <v>14.176693</v>
      </c>
      <c r="AC363" t="n">
        <v>14.176693</v>
      </c>
    </row>
    <row r="364">
      <c r="A364" t="n">
        <v>24.473183</v>
      </c>
      <c r="B364" t="n">
        <v>180.589157</v>
      </c>
      <c r="C364" t="n">
        <v>13.937551</v>
      </c>
      <c r="D364" t="n">
        <v>13.937551</v>
      </c>
      <c r="F364" t="n">
        <v>26.644218</v>
      </c>
      <c r="G364" t="n">
        <v>195.489304</v>
      </c>
      <c r="H364" t="n">
        <v>12.415995</v>
      </c>
      <c r="I364" t="n">
        <v>12.415995</v>
      </c>
      <c r="K364" t="n">
        <v>41.015442</v>
      </c>
      <c r="L364" t="n">
        <v>235.415176</v>
      </c>
      <c r="M364" t="n">
        <v>14.556587</v>
      </c>
      <c r="N364" t="n">
        <v>14.556587</v>
      </c>
      <c r="P364" t="n">
        <v>20.701763</v>
      </c>
      <c r="Q364" t="n">
        <v>155.735687</v>
      </c>
      <c r="R364" t="n">
        <v>10.220887</v>
      </c>
      <c r="S364" t="n">
        <v>10.220887</v>
      </c>
      <c r="U364" t="n">
        <v>35.79493</v>
      </c>
      <c r="V364" t="n">
        <v>200.457474</v>
      </c>
      <c r="W364" t="n">
        <v>13.552005</v>
      </c>
      <c r="X364" t="n">
        <v>13.552005</v>
      </c>
      <c r="Z364" t="n">
        <v>0.162822</v>
      </c>
      <c r="AA364" t="n">
        <v>0.797636</v>
      </c>
      <c r="AB364" t="n">
        <v>14.179514</v>
      </c>
      <c r="AC364" t="n">
        <v>14.179514</v>
      </c>
    </row>
    <row r="365">
      <c r="A365" t="n">
        <v>24.498873</v>
      </c>
      <c r="B365" t="n">
        <v>180.639908</v>
      </c>
      <c r="C365" t="n">
        <v>13.93716</v>
      </c>
      <c r="D365" t="n">
        <v>13.93716</v>
      </c>
      <c r="F365" t="n">
        <v>26.7026</v>
      </c>
      <c r="G365" t="n">
        <v>195.556717</v>
      </c>
      <c r="H365" t="n">
        <v>12.412379</v>
      </c>
      <c r="I365" t="n">
        <v>12.412379</v>
      </c>
      <c r="K365" t="n">
        <v>41.016457</v>
      </c>
      <c r="L365" t="n">
        <v>235.535614</v>
      </c>
      <c r="M365" t="n">
        <v>14.557392</v>
      </c>
      <c r="N365" t="n">
        <v>14.557392</v>
      </c>
      <c r="P365" t="n">
        <v>20.70929</v>
      </c>
      <c r="Q365" t="n">
        <v>155.72084</v>
      </c>
      <c r="R365" t="n">
        <v>10.217013</v>
      </c>
      <c r="S365" t="n">
        <v>10.217013</v>
      </c>
      <c r="U365" t="n">
        <v>36.005672</v>
      </c>
      <c r="V365" t="n">
        <v>201.311661</v>
      </c>
      <c r="W365" t="n">
        <v>13.630973</v>
      </c>
      <c r="X365" t="n">
        <v>13.630973</v>
      </c>
      <c r="Z365" t="n">
        <v>0.157132</v>
      </c>
      <c r="AA365" t="n">
        <v>0.826416</v>
      </c>
      <c r="AB365" t="n">
        <v>14.177695</v>
      </c>
      <c r="AC365" t="n">
        <v>14.177695</v>
      </c>
    </row>
    <row r="366">
      <c r="A366" t="n">
        <v>24.515879</v>
      </c>
      <c r="B366" t="n">
        <v>180.578873</v>
      </c>
      <c r="C366" t="n">
        <v>13.937787</v>
      </c>
      <c r="D366" t="n">
        <v>13.937787</v>
      </c>
      <c r="F366" t="n">
        <v>26.704075</v>
      </c>
      <c r="G366" t="n">
        <v>195.424728</v>
      </c>
      <c r="H366" t="n">
        <v>12.409611</v>
      </c>
      <c r="I366" t="n">
        <v>12.409611</v>
      </c>
      <c r="K366" t="n">
        <v>41.017208</v>
      </c>
      <c r="L366" t="n">
        <v>235.508148</v>
      </c>
      <c r="M366" t="n">
        <v>14.555484</v>
      </c>
      <c r="N366" t="n">
        <v>14.555484</v>
      </c>
      <c r="P366" t="n">
        <v>20.733316</v>
      </c>
      <c r="Q366" t="n">
        <v>155.693741</v>
      </c>
      <c r="R366" t="n">
        <v>10.216304</v>
      </c>
      <c r="S366" t="n">
        <v>10.216304</v>
      </c>
      <c r="U366" t="n">
        <v>36.497795</v>
      </c>
      <c r="V366" t="n">
        <v>203.069427</v>
      </c>
      <c r="W366" t="n">
        <v>13.711754</v>
      </c>
      <c r="X366" t="n">
        <v>13.711754</v>
      </c>
      <c r="Z366" t="n">
        <v>0.179237</v>
      </c>
      <c r="AA366" t="n">
        <v>0.884099</v>
      </c>
      <c r="AB366" t="n">
        <v>14.17645</v>
      </c>
      <c r="AC366" t="n">
        <v>14.17645</v>
      </c>
    </row>
    <row r="367">
      <c r="A367" t="n">
        <v>24.427507</v>
      </c>
      <c r="B367" t="n">
        <v>180.641785</v>
      </c>
      <c r="C367" t="n">
        <v>13.936734</v>
      </c>
      <c r="D367" t="n">
        <v>13.936734</v>
      </c>
      <c r="F367" t="n">
        <v>26.691813</v>
      </c>
      <c r="G367" t="n">
        <v>195.468613</v>
      </c>
      <c r="H367" t="n">
        <v>12.400503</v>
      </c>
      <c r="I367" t="n">
        <v>12.400503</v>
      </c>
      <c r="K367" t="n">
        <v>40.970577</v>
      </c>
      <c r="L367" t="n">
        <v>235.521469</v>
      </c>
      <c r="M367" t="n">
        <v>14.556344</v>
      </c>
      <c r="N367" t="n">
        <v>14.556344</v>
      </c>
      <c r="P367" t="n">
        <v>20.655876</v>
      </c>
      <c r="Q367" t="n">
        <v>155.694016</v>
      </c>
      <c r="R367" t="n">
        <v>10.211355</v>
      </c>
      <c r="S367" t="n">
        <v>10.211355</v>
      </c>
      <c r="U367" t="n">
        <v>36.720963</v>
      </c>
      <c r="V367" t="n">
        <v>204.368164</v>
      </c>
      <c r="W367" t="n">
        <v>13.791166</v>
      </c>
      <c r="X367" t="n">
        <v>13.791166</v>
      </c>
      <c r="Z367" t="n">
        <v>0.187209</v>
      </c>
      <c r="AA367" t="n">
        <v>0.873223</v>
      </c>
      <c r="AB367" t="n">
        <v>14.17618</v>
      </c>
      <c r="AC367" t="n">
        <v>14.17618</v>
      </c>
    </row>
    <row r="368">
      <c r="A368" t="n">
        <v>24.458401</v>
      </c>
      <c r="B368" t="n">
        <v>180.640472</v>
      </c>
      <c r="C368" t="n">
        <v>13.932808</v>
      </c>
      <c r="D368" t="n">
        <v>13.932808</v>
      </c>
      <c r="F368" t="n">
        <v>26.613157</v>
      </c>
      <c r="G368" t="n">
        <v>195.462662</v>
      </c>
      <c r="H368" t="n">
        <v>12.396695</v>
      </c>
      <c r="I368" t="n">
        <v>12.396695</v>
      </c>
      <c r="K368" t="n">
        <v>41.020424</v>
      </c>
      <c r="L368" t="n">
        <v>235.40564</v>
      </c>
      <c r="M368" t="n">
        <v>14.555428</v>
      </c>
      <c r="N368" t="n">
        <v>14.555428</v>
      </c>
      <c r="P368" t="n">
        <v>20.661123</v>
      </c>
      <c r="Q368" t="n">
        <v>155.698166</v>
      </c>
      <c r="R368" t="n">
        <v>10.210588</v>
      </c>
      <c r="S368" t="n">
        <v>10.210588</v>
      </c>
      <c r="U368" t="n">
        <v>36.9991</v>
      </c>
      <c r="V368" t="n">
        <v>205.580658</v>
      </c>
      <c r="W368" t="n">
        <v>13.877765</v>
      </c>
      <c r="X368" t="n">
        <v>13.877765</v>
      </c>
      <c r="Z368" t="n">
        <v>0.164873</v>
      </c>
      <c r="AA368" t="n">
        <v>0.936868</v>
      </c>
      <c r="AB368" t="n">
        <v>14.175726</v>
      </c>
      <c r="AC368" t="n">
        <v>14.175726</v>
      </c>
    </row>
    <row r="369">
      <c r="A369" t="n">
        <v>24.468285</v>
      </c>
      <c r="B369" t="n">
        <v>180.502792</v>
      </c>
      <c r="C369" t="n">
        <v>13.931592</v>
      </c>
      <c r="D369" t="n">
        <v>13.931592</v>
      </c>
      <c r="F369" t="n">
        <v>26.705578</v>
      </c>
      <c r="G369" t="n">
        <v>195.486832</v>
      </c>
      <c r="H369" t="n">
        <v>12.391203</v>
      </c>
      <c r="I369" t="n">
        <v>12.391203</v>
      </c>
      <c r="K369" t="n">
        <v>40.99543</v>
      </c>
      <c r="L369" t="n">
        <v>235.391144</v>
      </c>
      <c r="M369" t="n">
        <v>14.555323</v>
      </c>
      <c r="N369" t="n">
        <v>14.555323</v>
      </c>
      <c r="P369" t="n">
        <v>20.720695</v>
      </c>
      <c r="Q369" t="n">
        <v>155.746857</v>
      </c>
      <c r="R369" t="n">
        <v>10.20881</v>
      </c>
      <c r="S369" t="n">
        <v>10.20881</v>
      </c>
      <c r="U369" t="n">
        <v>37.303802</v>
      </c>
      <c r="V369" t="n">
        <v>207.248962</v>
      </c>
      <c r="W369" t="n">
        <v>13.970693</v>
      </c>
      <c r="X369" t="n">
        <v>13.970693</v>
      </c>
      <c r="Z369" t="n">
        <v>0.14786</v>
      </c>
      <c r="AA369" t="n">
        <v>0.842835</v>
      </c>
      <c r="AB369" t="n">
        <v>14.174668</v>
      </c>
      <c r="AC369" t="n">
        <v>14.174668</v>
      </c>
    </row>
    <row r="370">
      <c r="A370" t="n">
        <v>24.441326</v>
      </c>
      <c r="B370" t="n">
        <v>180.599762</v>
      </c>
      <c r="C370" t="n">
        <v>13.931049</v>
      </c>
      <c r="D370" t="n">
        <v>13.931049</v>
      </c>
      <c r="F370" t="n">
        <v>26.692177</v>
      </c>
      <c r="G370" t="n">
        <v>195.49675</v>
      </c>
      <c r="H370" t="n">
        <v>12.388386</v>
      </c>
      <c r="I370" t="n">
        <v>12.388386</v>
      </c>
      <c r="K370" t="n">
        <v>40.993034</v>
      </c>
      <c r="L370" t="n">
        <v>235.561386</v>
      </c>
      <c r="M370" t="n">
        <v>14.553443</v>
      </c>
      <c r="N370" t="n">
        <v>14.553443</v>
      </c>
      <c r="P370" t="n">
        <v>20.659386</v>
      </c>
      <c r="Q370" t="n">
        <v>155.67955</v>
      </c>
      <c r="R370" t="n">
        <v>10.206066</v>
      </c>
      <c r="S370" t="n">
        <v>10.206066</v>
      </c>
      <c r="U370" t="n">
        <v>37.551674</v>
      </c>
      <c r="V370" t="n">
        <v>208.162537</v>
      </c>
      <c r="W370" t="n">
        <v>14.072527</v>
      </c>
      <c r="X370" t="n">
        <v>14.072527</v>
      </c>
      <c r="Z370" t="n">
        <v>0.149361</v>
      </c>
      <c r="AA370" t="n">
        <v>0.851882</v>
      </c>
      <c r="AB370" t="n">
        <v>14.174381</v>
      </c>
      <c r="AC370" t="n">
        <v>14.174381</v>
      </c>
    </row>
    <row r="371">
      <c r="A371" t="n">
        <v>24.476015</v>
      </c>
      <c r="B371" t="n">
        <v>180.63089</v>
      </c>
      <c r="C371" t="n">
        <v>13.927555</v>
      </c>
      <c r="D371" t="n">
        <v>13.927555</v>
      </c>
      <c r="F371" t="n">
        <v>26.689428</v>
      </c>
      <c r="G371" t="n">
        <v>195.436905</v>
      </c>
      <c r="H371" t="n">
        <v>12.386823</v>
      </c>
      <c r="I371" t="n">
        <v>12.386823</v>
      </c>
      <c r="K371" t="n">
        <v>41.059044</v>
      </c>
      <c r="L371" t="n">
        <v>235.548737</v>
      </c>
      <c r="M371" t="n">
        <v>14.554109</v>
      </c>
      <c r="N371" t="n">
        <v>14.554109</v>
      </c>
      <c r="P371" t="n">
        <v>20.697874</v>
      </c>
      <c r="Q371" t="n">
        <v>155.73941</v>
      </c>
      <c r="R371" t="n">
        <v>10.204737</v>
      </c>
      <c r="S371" t="n">
        <v>10.204737</v>
      </c>
      <c r="U371" t="n">
        <v>37.939095</v>
      </c>
      <c r="V371" t="n">
        <v>210.010529</v>
      </c>
      <c r="W371" t="n">
        <v>14.182659</v>
      </c>
      <c r="X371" t="n">
        <v>14.182659</v>
      </c>
      <c r="Z371" t="n">
        <v>0.235622</v>
      </c>
      <c r="AA371" t="n">
        <v>0.950203</v>
      </c>
      <c r="AB371" t="n">
        <v>14.174621</v>
      </c>
      <c r="AC371" t="n">
        <v>14.174621</v>
      </c>
    </row>
    <row r="372">
      <c r="A372" t="n">
        <v>24.471157</v>
      </c>
      <c r="B372" t="n">
        <v>180.564331</v>
      </c>
      <c r="C372" t="n">
        <v>13.926076</v>
      </c>
      <c r="D372" t="n">
        <v>13.926076</v>
      </c>
      <c r="F372" t="n">
        <v>26.633602</v>
      </c>
      <c r="G372" t="n">
        <v>195.622421</v>
      </c>
      <c r="H372" t="n">
        <v>12.381824</v>
      </c>
      <c r="I372" t="n">
        <v>12.381824</v>
      </c>
      <c r="K372" t="n">
        <v>40.975864</v>
      </c>
      <c r="L372" t="n">
        <v>235.52771</v>
      </c>
      <c r="M372" t="n">
        <v>14.553576</v>
      </c>
      <c r="N372" t="n">
        <v>14.553576</v>
      </c>
      <c r="P372" t="n">
        <v>20.687737</v>
      </c>
      <c r="Q372" t="n">
        <v>155.727982</v>
      </c>
      <c r="R372" t="n">
        <v>10.205208</v>
      </c>
      <c r="S372" t="n">
        <v>10.205208</v>
      </c>
      <c r="U372" t="n">
        <v>38.333317</v>
      </c>
      <c r="V372" t="n">
        <v>211.284225</v>
      </c>
      <c r="W372" t="n">
        <v>14.277984</v>
      </c>
      <c r="X372" t="n">
        <v>14.277984</v>
      </c>
      <c r="Z372" t="n">
        <v>0.185636</v>
      </c>
      <c r="AA372" t="n">
        <v>0.8830750000000001</v>
      </c>
      <c r="AB372" t="n">
        <v>14.171231</v>
      </c>
      <c r="AC372" t="n">
        <v>14.171231</v>
      </c>
    </row>
    <row r="373">
      <c r="A373" t="n">
        <v>24.462114</v>
      </c>
      <c r="B373" t="n">
        <v>180.580017</v>
      </c>
      <c r="C373" t="n">
        <v>13.925127</v>
      </c>
      <c r="D373" t="n">
        <v>13.925127</v>
      </c>
      <c r="F373" t="n">
        <v>26.609638</v>
      </c>
      <c r="G373" t="n">
        <v>195.455185</v>
      </c>
      <c r="H373" t="n">
        <v>12.376978</v>
      </c>
      <c r="I373" t="n">
        <v>12.376978</v>
      </c>
      <c r="K373" t="n">
        <v>41.017025</v>
      </c>
      <c r="L373" t="n">
        <v>235.491837</v>
      </c>
      <c r="M373" t="n">
        <v>14.551517</v>
      </c>
      <c r="N373" t="n">
        <v>14.551517</v>
      </c>
      <c r="P373" t="n">
        <v>20.695896</v>
      </c>
      <c r="Q373" t="n">
        <v>155.697968</v>
      </c>
      <c r="R373" t="n">
        <v>10.200047</v>
      </c>
      <c r="S373" t="n">
        <v>10.200047</v>
      </c>
      <c r="U373" t="n">
        <v>38.788578</v>
      </c>
      <c r="V373" t="n">
        <v>213.115463</v>
      </c>
      <c r="W373" t="n">
        <v>14.374187</v>
      </c>
      <c r="X373" t="n">
        <v>14.374187</v>
      </c>
      <c r="Z373" t="n">
        <v>0.185095</v>
      </c>
      <c r="AA373" t="n">
        <v>1.037846</v>
      </c>
      <c r="AB373" t="n">
        <v>14.172832</v>
      </c>
      <c r="AC373" t="n">
        <v>14.172832</v>
      </c>
    </row>
    <row r="374">
      <c r="A374" t="n">
        <v>24.486219</v>
      </c>
      <c r="B374" t="n">
        <v>180.679779</v>
      </c>
      <c r="C374" t="n">
        <v>13.923254</v>
      </c>
      <c r="D374" t="n">
        <v>13.923254</v>
      </c>
      <c r="F374" t="n">
        <v>26.599829</v>
      </c>
      <c r="G374" t="n">
        <v>195.386566</v>
      </c>
      <c r="H374" t="n">
        <v>12.375528</v>
      </c>
      <c r="I374" t="n">
        <v>12.375528</v>
      </c>
      <c r="K374" t="n">
        <v>41.025772</v>
      </c>
      <c r="L374" t="n">
        <v>235.44812</v>
      </c>
      <c r="M374" t="n">
        <v>14.550357</v>
      </c>
      <c r="N374" t="n">
        <v>14.550357</v>
      </c>
      <c r="P374" t="n">
        <v>20.639931</v>
      </c>
      <c r="Q374" t="n">
        <v>155.719467</v>
      </c>
      <c r="R374" t="n">
        <v>10.200366</v>
      </c>
      <c r="S374" t="n">
        <v>10.200366</v>
      </c>
      <c r="U374" t="n">
        <v>39.063854</v>
      </c>
      <c r="V374" t="n">
        <v>214.811707</v>
      </c>
      <c r="W374" t="n">
        <v>14.465971</v>
      </c>
      <c r="X374" t="n">
        <v>14.465971</v>
      </c>
      <c r="Z374" t="n">
        <v>0.249977</v>
      </c>
      <c r="AA374" t="n">
        <v>0.8219030000000001</v>
      </c>
      <c r="AB374" t="n">
        <v>14.169816</v>
      </c>
      <c r="AC374" t="n">
        <v>14.169816</v>
      </c>
    </row>
    <row r="375">
      <c r="A375" t="n">
        <v>24.48502</v>
      </c>
      <c r="B375" t="n">
        <v>180.692261</v>
      </c>
      <c r="C375" t="n">
        <v>13.921901</v>
      </c>
      <c r="D375" t="n">
        <v>13.921901</v>
      </c>
      <c r="F375" t="n">
        <v>26.73901</v>
      </c>
      <c r="G375" t="n">
        <v>195.593277</v>
      </c>
      <c r="H375" t="n">
        <v>12.3729</v>
      </c>
      <c r="I375" t="n">
        <v>12.3729</v>
      </c>
      <c r="K375" t="n">
        <v>41.021347</v>
      </c>
      <c r="L375" t="n">
        <v>235.558655</v>
      </c>
      <c r="M375" t="n">
        <v>14.550204</v>
      </c>
      <c r="N375" t="n">
        <v>14.550204</v>
      </c>
      <c r="P375" t="n">
        <v>20.691162</v>
      </c>
      <c r="Q375" t="n">
        <v>155.752594</v>
      </c>
      <c r="R375" t="n">
        <v>10.201287</v>
      </c>
      <c r="S375" t="n">
        <v>10.201287</v>
      </c>
      <c r="U375" t="n">
        <v>39.369396</v>
      </c>
      <c r="V375" t="n">
        <v>216.188629</v>
      </c>
      <c r="W375" t="n">
        <v>14.515141</v>
      </c>
      <c r="X375" t="n">
        <v>14.515141</v>
      </c>
      <c r="Z375" t="n">
        <v>0.176986</v>
      </c>
      <c r="AA375" t="n">
        <v>0.888195</v>
      </c>
      <c r="AB375" t="n">
        <v>14.168033</v>
      </c>
      <c r="AC375" t="n">
        <v>14.168033</v>
      </c>
    </row>
    <row r="376">
      <c r="A376" t="n">
        <v>24.474958</v>
      </c>
      <c r="B376" t="n">
        <v>180.623489</v>
      </c>
      <c r="C376" t="n">
        <v>13.921814</v>
      </c>
      <c r="D376" t="n">
        <v>13.921814</v>
      </c>
      <c r="F376" t="n">
        <v>26.663734</v>
      </c>
      <c r="G376" t="n">
        <v>195.458054</v>
      </c>
      <c r="H376" t="n">
        <v>12.371408</v>
      </c>
      <c r="I376" t="n">
        <v>12.371408</v>
      </c>
      <c r="K376" t="n">
        <v>41.052242</v>
      </c>
      <c r="L376" t="n">
        <v>235.419739</v>
      </c>
      <c r="M376" t="n">
        <v>14.548343</v>
      </c>
      <c r="N376" t="n">
        <v>14.548343</v>
      </c>
      <c r="P376" t="n">
        <v>20.663057</v>
      </c>
      <c r="Q376" t="n">
        <v>155.766144</v>
      </c>
      <c r="R376" t="n">
        <v>10.1976</v>
      </c>
      <c r="S376" t="n">
        <v>10.1976</v>
      </c>
      <c r="U376" t="n">
        <v>39.643654</v>
      </c>
      <c r="V376" t="n">
        <v>218.069092</v>
      </c>
      <c r="W376" t="n">
        <v>14.563547</v>
      </c>
      <c r="X376" t="n">
        <v>14.563547</v>
      </c>
      <c r="Z376" t="n">
        <v>0.176286</v>
      </c>
      <c r="AA376" t="n">
        <v>0.889817</v>
      </c>
      <c r="AB376" t="n">
        <v>14.167335</v>
      </c>
      <c r="AC376" t="n">
        <v>14.167335</v>
      </c>
    </row>
    <row r="377">
      <c r="A377" t="n">
        <v>24.455059</v>
      </c>
      <c r="B377" t="n">
        <v>180.662872</v>
      </c>
      <c r="C377" t="n">
        <v>13.917633</v>
      </c>
      <c r="D377" t="n">
        <v>13.917633</v>
      </c>
      <c r="F377" t="n">
        <v>26.667763</v>
      </c>
      <c r="G377" t="n">
        <v>195.401413</v>
      </c>
      <c r="H377" t="n">
        <v>12.364817</v>
      </c>
      <c r="I377" t="n">
        <v>12.364817</v>
      </c>
      <c r="K377" t="n">
        <v>41.020786</v>
      </c>
      <c r="L377" t="n">
        <v>235.550476</v>
      </c>
      <c r="M377" t="n">
        <v>14.547244</v>
      </c>
      <c r="N377" t="n">
        <v>14.547244</v>
      </c>
      <c r="P377" t="n">
        <v>20.674072</v>
      </c>
      <c r="Q377" t="n">
        <v>155.701645</v>
      </c>
      <c r="R377" t="n">
        <v>10.19606</v>
      </c>
      <c r="S377" t="n">
        <v>10.19606</v>
      </c>
      <c r="U377" t="n">
        <v>39.665657</v>
      </c>
      <c r="V377" t="n">
        <v>219.221954</v>
      </c>
      <c r="W377" t="n">
        <v>14.611075</v>
      </c>
      <c r="X377" t="n">
        <v>14.611075</v>
      </c>
      <c r="Z377" t="n">
        <v>0.147428</v>
      </c>
      <c r="AA377" t="n">
        <v>0.847816</v>
      </c>
      <c r="AB377" t="n">
        <v>14.168941</v>
      </c>
      <c r="AC377" t="n">
        <v>14.168941</v>
      </c>
    </row>
    <row r="378">
      <c r="A378" t="n">
        <v>24.435036</v>
      </c>
      <c r="B378" t="n">
        <v>180.652405</v>
      </c>
      <c r="C378" t="n">
        <v>13.919494</v>
      </c>
      <c r="D378" t="n">
        <v>13.919494</v>
      </c>
      <c r="F378" t="n">
        <v>26.691236</v>
      </c>
      <c r="G378" t="n">
        <v>195.535004</v>
      </c>
      <c r="H378" t="n">
        <v>12.367914</v>
      </c>
      <c r="I378" t="n">
        <v>12.367914</v>
      </c>
      <c r="K378" t="n">
        <v>41.02565</v>
      </c>
      <c r="L378" t="n">
        <v>235.451065</v>
      </c>
      <c r="M378" t="n">
        <v>14.547301</v>
      </c>
      <c r="N378" t="n">
        <v>14.547301</v>
      </c>
      <c r="P378" t="n">
        <v>20.700645</v>
      </c>
      <c r="Q378" t="n">
        <v>155.716888</v>
      </c>
      <c r="R378" t="n">
        <v>10.195035</v>
      </c>
      <c r="S378" t="n">
        <v>10.195035</v>
      </c>
      <c r="U378" t="n">
        <v>39.6339</v>
      </c>
      <c r="V378" t="n">
        <v>220.387863</v>
      </c>
      <c r="W378" t="n">
        <v>14.660698</v>
      </c>
      <c r="X378" t="n">
        <v>14.660698</v>
      </c>
      <c r="Z378" t="n">
        <v>0.12184</v>
      </c>
      <c r="AA378" t="n">
        <v>0.914338</v>
      </c>
      <c r="AB378" t="n">
        <v>14.167894</v>
      </c>
      <c r="AC378" t="n">
        <v>14.167894</v>
      </c>
    </row>
    <row r="379">
      <c r="A379" t="n">
        <v>24.449705</v>
      </c>
      <c r="B379" t="n">
        <v>180.543839</v>
      </c>
      <c r="C379" t="n">
        <v>13.914076</v>
      </c>
      <c r="D379" t="n">
        <v>13.914076</v>
      </c>
      <c r="F379" t="n">
        <v>26.674801</v>
      </c>
      <c r="G379" t="n">
        <v>195.458603</v>
      </c>
      <c r="H379" t="n">
        <v>12.363707</v>
      </c>
      <c r="I379" t="n">
        <v>12.363707</v>
      </c>
      <c r="K379" t="n">
        <v>40.990135</v>
      </c>
      <c r="L379" t="n">
        <v>235.538391</v>
      </c>
      <c r="M379" t="n">
        <v>14.544787</v>
      </c>
      <c r="N379" t="n">
        <v>14.544787</v>
      </c>
      <c r="P379" t="n">
        <v>20.686548</v>
      </c>
      <c r="Q379" t="n">
        <v>155.760208</v>
      </c>
      <c r="R379" t="n">
        <v>10.194947</v>
      </c>
      <c r="S379" t="n">
        <v>10.194947</v>
      </c>
      <c r="U379" t="n">
        <v>39.679649</v>
      </c>
      <c r="V379" t="n">
        <v>221.19342</v>
      </c>
      <c r="W379" t="n">
        <v>14.734487</v>
      </c>
      <c r="X379" t="n">
        <v>14.734487</v>
      </c>
      <c r="Z379" t="n">
        <v>0.14072</v>
      </c>
      <c r="AA379" t="n">
        <v>1.008549</v>
      </c>
      <c r="AB379" t="n">
        <v>14.167457</v>
      </c>
      <c r="AC379" t="n">
        <v>14.167457</v>
      </c>
    </row>
    <row r="380">
      <c r="A380" t="n">
        <v>24.490072</v>
      </c>
      <c r="B380" t="n">
        <v>180.536026</v>
      </c>
      <c r="C380" t="n">
        <v>13.915049</v>
      </c>
      <c r="D380" t="n">
        <v>13.915049</v>
      </c>
      <c r="F380" t="n">
        <v>26.657221</v>
      </c>
      <c r="G380" t="n">
        <v>195.60527</v>
      </c>
      <c r="H380" t="n">
        <v>12.359979</v>
      </c>
      <c r="I380" t="n">
        <v>12.359979</v>
      </c>
      <c r="K380" t="n">
        <v>41.041126</v>
      </c>
      <c r="L380" t="n">
        <v>235.491287</v>
      </c>
      <c r="M380" t="n">
        <v>14.546687</v>
      </c>
      <c r="N380" t="n">
        <v>14.546687</v>
      </c>
      <c r="P380" t="n">
        <v>20.684742</v>
      </c>
      <c r="Q380" t="n">
        <v>155.791977</v>
      </c>
      <c r="R380" t="n">
        <v>10.192023</v>
      </c>
      <c r="S380" t="n">
        <v>10.192023</v>
      </c>
      <c r="U380" t="n">
        <v>39.947823</v>
      </c>
      <c r="V380" t="n">
        <v>222.314255</v>
      </c>
      <c r="W380" t="n">
        <v>14.788148</v>
      </c>
      <c r="X380" t="n">
        <v>14.788148</v>
      </c>
      <c r="Z380" t="n">
        <v>0.128327</v>
      </c>
      <c r="AA380" t="n">
        <v>0.812295</v>
      </c>
      <c r="AB380" t="n">
        <v>14.168382</v>
      </c>
      <c r="AC380" t="n">
        <v>14.168382</v>
      </c>
    </row>
    <row r="381">
      <c r="A381" t="n">
        <v>24.472475</v>
      </c>
      <c r="B381" t="n">
        <v>180.689621</v>
      </c>
      <c r="C381" t="n">
        <v>13.91623</v>
      </c>
      <c r="D381" t="n">
        <v>13.91623</v>
      </c>
      <c r="F381" t="n">
        <v>26.697685</v>
      </c>
      <c r="G381" t="n">
        <v>195.410339</v>
      </c>
      <c r="H381" t="n">
        <v>12.356343</v>
      </c>
      <c r="I381" t="n">
        <v>12.356343</v>
      </c>
      <c r="K381" t="n">
        <v>40.9412</v>
      </c>
      <c r="L381" t="n">
        <v>235.497406</v>
      </c>
      <c r="M381" t="n">
        <v>14.54313</v>
      </c>
      <c r="N381" t="n">
        <v>14.54313</v>
      </c>
      <c r="P381" t="n">
        <v>20.667526</v>
      </c>
      <c r="Q381" t="n">
        <v>155.760941</v>
      </c>
      <c r="R381" t="n">
        <v>10.19298</v>
      </c>
      <c r="S381" t="n">
        <v>10.19298</v>
      </c>
      <c r="U381" t="n">
        <v>40.475937</v>
      </c>
      <c r="V381" t="n">
        <v>223.28067</v>
      </c>
      <c r="W381" t="n">
        <v>14.816342</v>
      </c>
      <c r="X381" t="n">
        <v>14.816342</v>
      </c>
      <c r="Z381" t="n">
        <v>0.216393</v>
      </c>
      <c r="AA381" t="n">
        <v>0.910156</v>
      </c>
      <c r="AB381" t="n">
        <v>14.168671</v>
      </c>
      <c r="AC381" t="n">
        <v>14.168671</v>
      </c>
    </row>
    <row r="382">
      <c r="A382" t="n">
        <v>24.435122</v>
      </c>
      <c r="B382" t="n">
        <v>180.620438</v>
      </c>
      <c r="C382" t="n">
        <v>13.910726</v>
      </c>
      <c r="D382" t="n">
        <v>13.910726</v>
      </c>
      <c r="F382" t="n">
        <v>26.659845</v>
      </c>
      <c r="G382" t="n">
        <v>195.504547</v>
      </c>
      <c r="H382" t="n">
        <v>12.355049</v>
      </c>
      <c r="I382" t="n">
        <v>12.355049</v>
      </c>
      <c r="K382" t="n">
        <v>40.994888</v>
      </c>
      <c r="L382" t="n">
        <v>235.551102</v>
      </c>
      <c r="M382" t="n">
        <v>14.542142</v>
      </c>
      <c r="N382" t="n">
        <v>14.542142</v>
      </c>
      <c r="P382" t="n">
        <v>20.652945</v>
      </c>
      <c r="Q382" t="n">
        <v>155.717224</v>
      </c>
      <c r="R382" t="n">
        <v>10.187843</v>
      </c>
      <c r="S382" t="n">
        <v>10.187843</v>
      </c>
      <c r="U382" t="n">
        <v>40.487106</v>
      </c>
      <c r="V382" t="n">
        <v>224.306519</v>
      </c>
      <c r="W382" t="n">
        <v>14.89819</v>
      </c>
      <c r="X382" t="n">
        <v>14.89819</v>
      </c>
      <c r="Z382" t="n">
        <v>0.173088</v>
      </c>
      <c r="AA382" t="n">
        <v>0.885466</v>
      </c>
      <c r="AB382" t="n">
        <v>14.165212</v>
      </c>
      <c r="AC382" t="n">
        <v>14.165212</v>
      </c>
    </row>
    <row r="383">
      <c r="A383" t="n">
        <v>24.498192</v>
      </c>
      <c r="B383" t="n">
        <v>180.605438</v>
      </c>
      <c r="C383" t="n">
        <v>13.909478</v>
      </c>
      <c r="D383" t="n">
        <v>13.909478</v>
      </c>
      <c r="F383" t="n">
        <v>26.676519</v>
      </c>
      <c r="G383" t="n">
        <v>195.488922</v>
      </c>
      <c r="H383" t="n">
        <v>12.353057</v>
      </c>
      <c r="I383" t="n">
        <v>12.353057</v>
      </c>
      <c r="K383" t="n">
        <v>41.024544</v>
      </c>
      <c r="L383" t="n">
        <v>235.390854</v>
      </c>
      <c r="M383" t="n">
        <v>14.541379</v>
      </c>
      <c r="N383" t="n">
        <v>14.541379</v>
      </c>
      <c r="P383" t="n">
        <v>20.653465</v>
      </c>
      <c r="Q383" t="n">
        <v>155.72525</v>
      </c>
      <c r="R383" t="n">
        <v>10.188244</v>
      </c>
      <c r="S383" t="n">
        <v>10.188244</v>
      </c>
      <c r="U383" t="n">
        <v>40.452103</v>
      </c>
      <c r="V383" t="n">
        <v>225.142105</v>
      </c>
      <c r="W383" t="n">
        <v>15.017778</v>
      </c>
      <c r="X383" t="n">
        <v>15.017778</v>
      </c>
      <c r="Z383" t="n">
        <v>0.164341</v>
      </c>
      <c r="AA383" t="n">
        <v>0.848048</v>
      </c>
      <c r="AB383" t="n">
        <v>14.164916</v>
      </c>
      <c r="AC383" t="n">
        <v>14.164916</v>
      </c>
    </row>
    <row r="384">
      <c r="A384" t="n">
        <v>24.503216</v>
      </c>
      <c r="B384" t="n">
        <v>180.662109</v>
      </c>
      <c r="C384" t="n">
        <v>13.909046</v>
      </c>
      <c r="D384" t="n">
        <v>13.909046</v>
      </c>
      <c r="F384" t="n">
        <v>26.644091</v>
      </c>
      <c r="G384" t="n">
        <v>195.43103</v>
      </c>
      <c r="H384" t="n">
        <v>12.351227</v>
      </c>
      <c r="I384" t="n">
        <v>12.351227</v>
      </c>
      <c r="K384" t="n">
        <v>40.974979</v>
      </c>
      <c r="L384" t="n">
        <v>235.462173</v>
      </c>
      <c r="M384" t="n">
        <v>14.540292</v>
      </c>
      <c r="N384" t="n">
        <v>14.540292</v>
      </c>
      <c r="P384" t="n">
        <v>20.75757</v>
      </c>
      <c r="Q384" t="n">
        <v>155.825653</v>
      </c>
      <c r="R384" t="n">
        <v>10.184752</v>
      </c>
      <c r="S384" t="n">
        <v>10.184752</v>
      </c>
      <c r="U384" t="n">
        <v>41.43977</v>
      </c>
      <c r="V384" t="n">
        <v>226.132462</v>
      </c>
      <c r="W384" t="n">
        <v>15.095047</v>
      </c>
      <c r="X384" t="n">
        <v>15.095047</v>
      </c>
      <c r="Z384" t="n">
        <v>0.154488</v>
      </c>
      <c r="AA384" t="n">
        <v>0.852465</v>
      </c>
      <c r="AB384" t="n">
        <v>14.162124</v>
      </c>
      <c r="AC384" t="n">
        <v>14.162124</v>
      </c>
    </row>
    <row r="385">
      <c r="A385" t="n">
        <v>24.51223</v>
      </c>
      <c r="B385" t="n">
        <v>180.658463</v>
      </c>
      <c r="C385" t="n">
        <v>13.909051</v>
      </c>
      <c r="D385" t="n">
        <v>13.909051</v>
      </c>
      <c r="F385" t="n">
        <v>26.652723</v>
      </c>
      <c r="G385" t="n">
        <v>195.48378</v>
      </c>
      <c r="H385" t="n">
        <v>12.351123</v>
      </c>
      <c r="I385" t="n">
        <v>12.351123</v>
      </c>
      <c r="K385" t="n">
        <v>41.03994</v>
      </c>
      <c r="L385" t="n">
        <v>235.494095</v>
      </c>
      <c r="M385" t="n">
        <v>14.539116</v>
      </c>
      <c r="N385" t="n">
        <v>14.539116</v>
      </c>
      <c r="P385" t="n">
        <v>20.696095</v>
      </c>
      <c r="Q385" t="n">
        <v>155.709961</v>
      </c>
      <c r="R385" t="n">
        <v>10.186514</v>
      </c>
      <c r="S385" t="n">
        <v>10.186514</v>
      </c>
      <c r="U385" t="n">
        <v>41.917931</v>
      </c>
      <c r="V385" t="n">
        <v>227.447189</v>
      </c>
      <c r="W385" t="n">
        <v>15.136113</v>
      </c>
      <c r="X385" t="n">
        <v>15.136113</v>
      </c>
      <c r="Z385" t="n">
        <v>0.103173</v>
      </c>
      <c r="AA385" t="n">
        <v>0.854784</v>
      </c>
      <c r="AB385" t="n">
        <v>14.164887</v>
      </c>
      <c r="AC385" t="n">
        <v>14.164887</v>
      </c>
    </row>
    <row r="386">
      <c r="A386" t="n">
        <v>24.473295</v>
      </c>
      <c r="B386" t="n">
        <v>180.549591</v>
      </c>
      <c r="C386" t="n">
        <v>13.906662</v>
      </c>
      <c r="D386" t="n">
        <v>13.906662</v>
      </c>
      <c r="F386" t="n">
        <v>26.667406</v>
      </c>
      <c r="G386" t="n">
        <v>195.420181</v>
      </c>
      <c r="H386" t="n">
        <v>12.349456</v>
      </c>
      <c r="I386" t="n">
        <v>12.349456</v>
      </c>
      <c r="K386" t="n">
        <v>41.020203</v>
      </c>
      <c r="L386" t="n">
        <v>235.53215</v>
      </c>
      <c r="M386" t="n">
        <v>14.539937</v>
      </c>
      <c r="N386" t="n">
        <v>14.539937</v>
      </c>
      <c r="P386" t="n">
        <v>20.741856</v>
      </c>
      <c r="Q386" t="n">
        <v>155.623383</v>
      </c>
      <c r="R386" t="n">
        <v>10.185695</v>
      </c>
      <c r="S386" t="n">
        <v>10.185695</v>
      </c>
      <c r="U386" t="n">
        <v>41.947128</v>
      </c>
      <c r="V386" t="n">
        <v>228.562057</v>
      </c>
      <c r="W386" t="n">
        <v>15.201589</v>
      </c>
      <c r="X386" t="n">
        <v>15.201589</v>
      </c>
      <c r="Z386" t="n">
        <v>0.13485</v>
      </c>
      <c r="AA386" t="n">
        <v>0.843043</v>
      </c>
      <c r="AB386" t="n">
        <v>14.161579</v>
      </c>
      <c r="AC386" t="n">
        <v>14.161579</v>
      </c>
    </row>
    <row r="387">
      <c r="A387" t="n">
        <v>24.485592</v>
      </c>
      <c r="B387" t="n">
        <v>180.70314</v>
      </c>
      <c r="C387" t="n">
        <v>13.906678</v>
      </c>
      <c r="D387" t="n">
        <v>13.906678</v>
      </c>
      <c r="F387" t="n">
        <v>26.665979</v>
      </c>
      <c r="G387" t="n">
        <v>195.464233</v>
      </c>
      <c r="H387" t="n">
        <v>12.345492</v>
      </c>
      <c r="I387" t="n">
        <v>12.345492</v>
      </c>
      <c r="K387" t="n">
        <v>40.99128</v>
      </c>
      <c r="L387" t="n">
        <v>235.586273</v>
      </c>
      <c r="M387" t="n">
        <v>14.537728</v>
      </c>
      <c r="N387" t="n">
        <v>14.537728</v>
      </c>
      <c r="P387" t="n">
        <v>20.68959</v>
      </c>
      <c r="Q387" t="n">
        <v>155.738708</v>
      </c>
      <c r="R387" t="n">
        <v>10.182599</v>
      </c>
      <c r="S387" t="n">
        <v>10.182599</v>
      </c>
      <c r="U387" t="n">
        <v>41.689869</v>
      </c>
      <c r="V387" t="n">
        <v>229.538376</v>
      </c>
      <c r="W387" t="n">
        <v>15.2335</v>
      </c>
      <c r="X387" t="n">
        <v>15.2335</v>
      </c>
      <c r="Z387" t="n">
        <v>0.188116</v>
      </c>
      <c r="AA387" t="n">
        <v>0.796824</v>
      </c>
      <c r="AB387" t="n">
        <v>14.163299</v>
      </c>
      <c r="AC387" t="n">
        <v>14.163299</v>
      </c>
    </row>
    <row r="388">
      <c r="A388" t="n">
        <v>24.434011</v>
      </c>
      <c r="B388" t="n">
        <v>180.677994</v>
      </c>
      <c r="C388" t="n">
        <v>13.904523</v>
      </c>
      <c r="D388" t="n">
        <v>13.904523</v>
      </c>
      <c r="F388" t="n">
        <v>26.625708</v>
      </c>
      <c r="G388" t="n">
        <v>195.493164</v>
      </c>
      <c r="H388" t="n">
        <v>12.344648</v>
      </c>
      <c r="I388" t="n">
        <v>12.344648</v>
      </c>
      <c r="K388" t="n">
        <v>24.839804</v>
      </c>
      <c r="L388" t="n">
        <v>141.555969</v>
      </c>
      <c r="M388" t="n">
        <v>14.54097</v>
      </c>
      <c r="N388" t="n">
        <v>14.54097</v>
      </c>
      <c r="P388" t="n">
        <v>20.73303</v>
      </c>
      <c r="Q388" t="n">
        <v>155.967651</v>
      </c>
      <c r="R388" t="n">
        <v>10.183455</v>
      </c>
      <c r="S388" t="n">
        <v>10.183455</v>
      </c>
      <c r="U388" t="n">
        <v>42.142258</v>
      </c>
      <c r="V388" t="n">
        <v>230.784241</v>
      </c>
      <c r="W388" t="n">
        <v>15.207294</v>
      </c>
      <c r="X388" t="n">
        <v>15.207294</v>
      </c>
      <c r="Z388" t="n">
        <v>0.134125</v>
      </c>
      <c r="AA388" t="n">
        <v>0.751657</v>
      </c>
      <c r="AB388" t="n">
        <v>14.165041</v>
      </c>
      <c r="AC388" t="n">
        <v>14.165041</v>
      </c>
    </row>
    <row r="389">
      <c r="A389" t="n">
        <v>24.511314</v>
      </c>
      <c r="B389" t="n">
        <v>180.617737</v>
      </c>
      <c r="C389" t="n">
        <v>13.901752</v>
      </c>
      <c r="D389" t="n">
        <v>13.901752</v>
      </c>
      <c r="F389" t="n">
        <v>26.64056</v>
      </c>
      <c r="G389" t="n">
        <v>195.558167</v>
      </c>
      <c r="H389" t="n">
        <v>12.345408</v>
      </c>
      <c r="I389" t="n">
        <v>12.345408</v>
      </c>
      <c r="K389" t="n">
        <v>0.434841</v>
      </c>
      <c r="L389" t="n">
        <v>1.729375</v>
      </c>
      <c r="M389" t="n">
        <v>14.53951</v>
      </c>
      <c r="N389" t="n">
        <v>14.53951</v>
      </c>
      <c r="P389" t="n">
        <v>20.805832</v>
      </c>
      <c r="Q389" t="n">
        <v>155.715393</v>
      </c>
      <c r="R389" t="n">
        <v>10.18189</v>
      </c>
      <c r="S389" t="n">
        <v>10.18189</v>
      </c>
      <c r="U389" t="n">
        <v>42.115021</v>
      </c>
      <c r="V389" t="n">
        <v>231.450745</v>
      </c>
      <c r="W389" t="n">
        <v>15.174905</v>
      </c>
      <c r="X389" t="n">
        <v>15.174905</v>
      </c>
      <c r="Z389" t="n">
        <v>0.120322</v>
      </c>
      <c r="AA389" t="n">
        <v>0.859621</v>
      </c>
      <c r="AB389" t="n">
        <v>14.163301</v>
      </c>
      <c r="AC389" t="n">
        <v>14.163301</v>
      </c>
    </row>
    <row r="390">
      <c r="A390" t="n">
        <v>24.513435</v>
      </c>
      <c r="B390" t="n">
        <v>180.525177</v>
      </c>
      <c r="C390" t="n">
        <v>13.900151</v>
      </c>
      <c r="D390" t="n">
        <v>13.900151</v>
      </c>
      <c r="F390" t="n">
        <v>26.750061</v>
      </c>
      <c r="G390" t="n">
        <v>195.48912</v>
      </c>
      <c r="H390" t="n">
        <v>12.341973</v>
      </c>
      <c r="I390" t="n">
        <v>12.341973</v>
      </c>
      <c r="K390" t="n">
        <v>0.204348</v>
      </c>
      <c r="L390" t="n">
        <v>1.118968</v>
      </c>
      <c r="M390" t="n">
        <v>14.536719</v>
      </c>
      <c r="N390" t="n">
        <v>14.536719</v>
      </c>
      <c r="P390" t="n">
        <v>20.737768</v>
      </c>
      <c r="Q390" t="n">
        <v>155.654282</v>
      </c>
      <c r="R390" t="n">
        <v>10.176812</v>
      </c>
      <c r="S390" t="n">
        <v>10.176812</v>
      </c>
      <c r="U390" t="n">
        <v>42.057716</v>
      </c>
      <c r="V390" t="n">
        <v>231.477585</v>
      </c>
      <c r="W390" t="n">
        <v>15.150812</v>
      </c>
      <c r="X390" t="n">
        <v>15.150812</v>
      </c>
      <c r="Z390" t="n">
        <v>0.195023</v>
      </c>
      <c r="AA390" t="n">
        <v>0.816763</v>
      </c>
      <c r="AB390" t="n">
        <v>14.159216</v>
      </c>
      <c r="AC390" t="n">
        <v>14.159216</v>
      </c>
    </row>
    <row r="391">
      <c r="A391" t="n">
        <v>24.533749</v>
      </c>
      <c r="B391" t="n">
        <v>180.577042</v>
      </c>
      <c r="C391" t="n">
        <v>13.901841</v>
      </c>
      <c r="D391" t="n">
        <v>13.901841</v>
      </c>
      <c r="F391" t="n">
        <v>26.65226</v>
      </c>
      <c r="G391" t="n">
        <v>195.478241</v>
      </c>
      <c r="H391" t="n">
        <v>12.340734</v>
      </c>
      <c r="I391" t="n">
        <v>12.340734</v>
      </c>
      <c r="K391" t="n">
        <v>0.217177</v>
      </c>
      <c r="L391" t="n">
        <v>0.9419920000000001</v>
      </c>
      <c r="M391" t="n">
        <v>14.540688</v>
      </c>
      <c r="N391" t="n">
        <v>14.540688</v>
      </c>
      <c r="P391" t="n">
        <v>20.703829</v>
      </c>
      <c r="Q391" t="n">
        <v>155.693222</v>
      </c>
      <c r="R391" t="n">
        <v>10.177303</v>
      </c>
      <c r="S391" t="n">
        <v>10.177303</v>
      </c>
      <c r="U391" t="n">
        <v>42.072689</v>
      </c>
      <c r="V391" t="n">
        <v>231.438553</v>
      </c>
      <c r="W391" t="n">
        <v>15.129741</v>
      </c>
      <c r="X391" t="n">
        <v>15.129741</v>
      </c>
      <c r="Z391" t="n">
        <v>0.166969</v>
      </c>
      <c r="AA391" t="n">
        <v>0.917392</v>
      </c>
      <c r="AB391" t="n">
        <v>14.161617</v>
      </c>
      <c r="AC391" t="n">
        <v>14.161617</v>
      </c>
    </row>
    <row r="392">
      <c r="A392" t="n">
        <v>24.473848</v>
      </c>
      <c r="B392" t="n">
        <v>180.600967</v>
      </c>
      <c r="C392" t="n">
        <v>13.900556</v>
      </c>
      <c r="D392" t="n">
        <v>13.900556</v>
      </c>
      <c r="F392" t="n">
        <v>26.671749</v>
      </c>
      <c r="G392" t="n">
        <v>195.525757</v>
      </c>
      <c r="H392" t="n">
        <v>12.33666</v>
      </c>
      <c r="I392" t="n">
        <v>12.33666</v>
      </c>
      <c r="K392" t="n">
        <v>0.302918</v>
      </c>
      <c r="L392" t="n">
        <v>0.933051</v>
      </c>
      <c r="M392" t="n">
        <v>14.535748</v>
      </c>
      <c r="N392" t="n">
        <v>14.535748</v>
      </c>
      <c r="P392" t="n">
        <v>20.763201</v>
      </c>
      <c r="Q392" t="n">
        <v>155.702377</v>
      </c>
      <c r="R392" t="n">
        <v>10.176727</v>
      </c>
      <c r="S392" t="n">
        <v>10.176727</v>
      </c>
      <c r="U392" t="n">
        <v>42.135624</v>
      </c>
      <c r="V392" t="n">
        <v>231.412247</v>
      </c>
      <c r="W392" t="n">
        <v>15.114389</v>
      </c>
      <c r="X392" t="n">
        <v>15.114389</v>
      </c>
      <c r="Z392" t="n">
        <v>0.194783</v>
      </c>
      <c r="AA392" t="n">
        <v>0.820854</v>
      </c>
      <c r="AB392" t="n">
        <v>14.159966</v>
      </c>
      <c r="AC392" t="n">
        <v>14.159966</v>
      </c>
    </row>
    <row r="393">
      <c r="A393" t="n">
        <v>24.556314</v>
      </c>
      <c r="B393" t="n">
        <v>180.626602</v>
      </c>
      <c r="C393" t="n">
        <v>13.898716</v>
      </c>
      <c r="D393" t="n">
        <v>13.898716</v>
      </c>
      <c r="F393" t="n">
        <v>26.669754</v>
      </c>
      <c r="G393" t="n">
        <v>195.458694</v>
      </c>
      <c r="H393" t="n">
        <v>12.338505</v>
      </c>
      <c r="I393" t="n">
        <v>12.338505</v>
      </c>
      <c r="K393" t="n">
        <v>0.174325</v>
      </c>
      <c r="L393" t="n">
        <v>0.976552</v>
      </c>
      <c r="M393" t="n">
        <v>14.535103</v>
      </c>
      <c r="N393" t="n">
        <v>14.535103</v>
      </c>
      <c r="P393" t="n">
        <v>20.694693</v>
      </c>
      <c r="Q393" t="n">
        <v>155.625534</v>
      </c>
      <c r="R393" t="n">
        <v>10.174655</v>
      </c>
      <c r="S393" t="n">
        <v>10.174655</v>
      </c>
      <c r="U393" t="n">
        <v>42.125984</v>
      </c>
      <c r="V393" t="n">
        <v>231.430298</v>
      </c>
      <c r="W393" t="n">
        <v>15.094931</v>
      </c>
      <c r="X393" t="n">
        <v>15.094931</v>
      </c>
      <c r="Z393" t="n">
        <v>0.142817</v>
      </c>
      <c r="AA393" t="n">
        <v>0.757037</v>
      </c>
      <c r="AB393" t="n">
        <v>14.161572</v>
      </c>
      <c r="AC393" t="n">
        <v>14.161572</v>
      </c>
    </row>
    <row r="394">
      <c r="A394" t="n">
        <v>24.492239</v>
      </c>
      <c r="B394" t="n">
        <v>180.6306</v>
      </c>
      <c r="C394" t="n">
        <v>13.897978</v>
      </c>
      <c r="D394" t="n">
        <v>13.897978</v>
      </c>
      <c r="F394" t="n">
        <v>26.708179</v>
      </c>
      <c r="G394" t="n">
        <v>195.497192</v>
      </c>
      <c r="H394" t="n">
        <v>12.336404</v>
      </c>
      <c r="I394" t="n">
        <v>12.336404</v>
      </c>
      <c r="K394" t="n">
        <v>0.245859</v>
      </c>
      <c r="L394" t="n">
        <v>1.014373</v>
      </c>
      <c r="M394" t="n">
        <v>14.534129</v>
      </c>
      <c r="N394" t="n">
        <v>14.534129</v>
      </c>
      <c r="P394" t="n">
        <v>20.656214</v>
      </c>
      <c r="Q394" t="n">
        <v>155.690338</v>
      </c>
      <c r="R394" t="n">
        <v>10.176409</v>
      </c>
      <c r="S394" t="n">
        <v>10.176409</v>
      </c>
      <c r="U394" t="n">
        <v>42.119373</v>
      </c>
      <c r="V394" t="n">
        <v>231.468536</v>
      </c>
      <c r="W394" t="n">
        <v>15.082411</v>
      </c>
      <c r="X394" t="n">
        <v>15.082411</v>
      </c>
    </row>
    <row r="395">
      <c r="A395" t="n">
        <v>24.489864</v>
      </c>
      <c r="B395" t="n">
        <v>180.537415</v>
      </c>
      <c r="C395" t="n">
        <v>13.895849</v>
      </c>
      <c r="D395" t="n">
        <v>13.895849</v>
      </c>
      <c r="F395" t="n">
        <v>26.653772</v>
      </c>
      <c r="G395" t="n">
        <v>195.570404</v>
      </c>
      <c r="H395" t="n">
        <v>12.335268</v>
      </c>
      <c r="I395" t="n">
        <v>12.335268</v>
      </c>
      <c r="K395" t="n">
        <v>0.153841</v>
      </c>
      <c r="L395" t="n">
        <v>0.954039</v>
      </c>
      <c r="M395" t="n">
        <v>14.534785</v>
      </c>
      <c r="N395" t="n">
        <v>14.534785</v>
      </c>
      <c r="P395" t="n">
        <v>20.685732</v>
      </c>
      <c r="Q395" t="n">
        <v>155.723328</v>
      </c>
      <c r="R395" t="n">
        <v>10.174455</v>
      </c>
      <c r="S395" t="n">
        <v>10.174455</v>
      </c>
      <c r="U395" t="n">
        <v>42.079472</v>
      </c>
      <c r="V395" t="n">
        <v>231.555389</v>
      </c>
      <c r="W395" t="n">
        <v>15.064583</v>
      </c>
      <c r="X395" t="n">
        <v>15.064583</v>
      </c>
    </row>
    <row r="396">
      <c r="A396" t="n">
        <v>24.547588</v>
      </c>
      <c r="B396" t="n">
        <v>180.668869</v>
      </c>
      <c r="C396" t="n">
        <v>13.896251</v>
      </c>
      <c r="D396" t="n">
        <v>13.896251</v>
      </c>
      <c r="F396" t="n">
        <v>26.701006</v>
      </c>
      <c r="G396" t="n">
        <v>195.506409</v>
      </c>
      <c r="H396" t="n">
        <v>12.331987</v>
      </c>
      <c r="I396" t="n">
        <v>12.331987</v>
      </c>
      <c r="K396" t="n">
        <v>0.169558</v>
      </c>
      <c r="L396" t="n">
        <v>0.891923</v>
      </c>
      <c r="M396" t="n">
        <v>14.535272</v>
      </c>
      <c r="N396" t="n">
        <v>14.535272</v>
      </c>
      <c r="P396" t="n">
        <v>20.710506</v>
      </c>
      <c r="Q396" t="n">
        <v>155.71199</v>
      </c>
      <c r="R396" t="n">
        <v>10.17124</v>
      </c>
      <c r="S396" t="n">
        <v>10.17124</v>
      </c>
      <c r="U396" t="n">
        <v>42.119335</v>
      </c>
      <c r="V396" t="n">
        <v>231.372681</v>
      </c>
      <c r="W396" t="n">
        <v>15.051182</v>
      </c>
      <c r="X396" t="n">
        <v>15.051182</v>
      </c>
    </row>
    <row r="397">
      <c r="A397" t="n">
        <v>24.49099</v>
      </c>
      <c r="B397" t="n">
        <v>180.621262</v>
      </c>
      <c r="C397" t="n">
        <v>13.894885</v>
      </c>
      <c r="D397" t="n">
        <v>13.894885</v>
      </c>
      <c r="F397" t="n">
        <v>26.645924</v>
      </c>
      <c r="G397" t="n">
        <v>195.382339</v>
      </c>
      <c r="H397" t="n">
        <v>12.328587</v>
      </c>
      <c r="I397" t="n">
        <v>12.328587</v>
      </c>
      <c r="K397" t="n">
        <v>0.206956</v>
      </c>
      <c r="L397" t="n">
        <v>0.893214</v>
      </c>
      <c r="M397" t="n">
        <v>14.531218</v>
      </c>
      <c r="N397" t="n">
        <v>14.531218</v>
      </c>
      <c r="P397" t="n">
        <v>20.712206</v>
      </c>
      <c r="Q397" t="n">
        <v>155.725693</v>
      </c>
      <c r="R397" t="n">
        <v>10.171097</v>
      </c>
      <c r="S397" t="n">
        <v>10.171097</v>
      </c>
      <c r="U397" t="n">
        <v>42.110771</v>
      </c>
      <c r="V397" t="n">
        <v>231.514236</v>
      </c>
      <c r="W397" t="n">
        <v>15.043358</v>
      </c>
      <c r="X397" t="n">
        <v>15.043358</v>
      </c>
    </row>
    <row r="398">
      <c r="A398" t="n">
        <v>24.445793</v>
      </c>
      <c r="B398" t="n">
        <v>180.57753</v>
      </c>
      <c r="C398" t="n">
        <v>13.894133</v>
      </c>
      <c r="D398" t="n">
        <v>13.894133</v>
      </c>
      <c r="F398" t="n">
        <v>26.636627</v>
      </c>
      <c r="G398" t="n">
        <v>195.547272</v>
      </c>
      <c r="H398" t="n">
        <v>12.33091</v>
      </c>
      <c r="I398" t="n">
        <v>12.33091</v>
      </c>
      <c r="K398" t="n">
        <v>0.120311</v>
      </c>
      <c r="L398" t="n">
        <v>0.924292</v>
      </c>
      <c r="M398" t="n">
        <v>14.532324</v>
      </c>
      <c r="N398" t="n">
        <v>14.532324</v>
      </c>
      <c r="P398" t="n">
        <v>20.726309</v>
      </c>
      <c r="Q398" t="n">
        <v>155.723328</v>
      </c>
      <c r="R398" t="n">
        <v>10.170006</v>
      </c>
      <c r="S398" t="n">
        <v>10.170006</v>
      </c>
      <c r="U398" t="n">
        <v>42.144886</v>
      </c>
      <c r="V398" t="n">
        <v>231.4319</v>
      </c>
      <c r="W398" t="n">
        <v>15.034381</v>
      </c>
      <c r="X398" t="n">
        <v>15.034381</v>
      </c>
    </row>
    <row r="399">
      <c r="A399" t="n">
        <v>24.485067</v>
      </c>
      <c r="B399" t="n">
        <v>180.621277</v>
      </c>
      <c r="C399" t="n">
        <v>13.892742</v>
      </c>
      <c r="D399" t="n">
        <v>13.892742</v>
      </c>
      <c r="F399" t="n">
        <v>26.698505</v>
      </c>
      <c r="G399" t="n">
        <v>195.567444</v>
      </c>
      <c r="H399" t="n">
        <v>12.328362</v>
      </c>
      <c r="I399" t="n">
        <v>12.328362</v>
      </c>
      <c r="K399" t="n">
        <v>0.299505</v>
      </c>
      <c r="L399" t="n">
        <v>0.918027</v>
      </c>
      <c r="M399" t="n">
        <v>14.534939</v>
      </c>
      <c r="N399" t="n">
        <v>14.534939</v>
      </c>
      <c r="P399" t="n">
        <v>20.721889</v>
      </c>
      <c r="Q399" t="n">
        <v>155.710114</v>
      </c>
      <c r="R399" t="n">
        <v>10.168801</v>
      </c>
      <c r="S399" t="n">
        <v>10.168801</v>
      </c>
      <c r="U399" t="n">
        <v>42.167004</v>
      </c>
      <c r="V399" t="n">
        <v>231.524292</v>
      </c>
      <c r="W399" t="n">
        <v>15.02583</v>
      </c>
      <c r="X399" t="n">
        <v>15.02583</v>
      </c>
    </row>
    <row r="400">
      <c r="A400" t="n">
        <v>24.474382</v>
      </c>
      <c r="B400" t="n">
        <v>180.729507</v>
      </c>
      <c r="C400" t="n">
        <v>13.894082</v>
      </c>
      <c r="D400" t="n">
        <v>13.894082</v>
      </c>
      <c r="F400" t="n">
        <v>26.707499</v>
      </c>
      <c r="G400" t="n">
        <v>195.433624</v>
      </c>
      <c r="H400" t="n">
        <v>12.324412</v>
      </c>
      <c r="I400" t="n">
        <v>12.324412</v>
      </c>
      <c r="K400" t="n">
        <v>0.190381</v>
      </c>
      <c r="L400" t="n">
        <v>0.914338</v>
      </c>
      <c r="M400" t="n">
        <v>14.534106</v>
      </c>
      <c r="N400" t="n">
        <v>14.534106</v>
      </c>
      <c r="P400" t="n">
        <v>20.705359</v>
      </c>
      <c r="Q400" t="n">
        <v>155.723709</v>
      </c>
      <c r="R400" t="n">
        <v>10.165095</v>
      </c>
      <c r="S400" t="n">
        <v>10.165095</v>
      </c>
      <c r="U400" t="n">
        <v>42.135078</v>
      </c>
      <c r="V400" t="n">
        <v>231.455078</v>
      </c>
      <c r="W400" t="n">
        <v>15.017422</v>
      </c>
      <c r="X400" t="n">
        <v>15.017422</v>
      </c>
    </row>
    <row r="401">
      <c r="A401" t="n">
        <v>24.494604</v>
      </c>
      <c r="B401" t="n">
        <v>180.701797</v>
      </c>
      <c r="C401" t="n">
        <v>13.892746</v>
      </c>
      <c r="D401" t="n">
        <v>13.892746</v>
      </c>
      <c r="F401" t="n">
        <v>26.62154</v>
      </c>
      <c r="G401" t="n">
        <v>195.481079</v>
      </c>
      <c r="H401" t="n">
        <v>12.325753</v>
      </c>
      <c r="I401" t="n">
        <v>12.325753</v>
      </c>
      <c r="K401" t="n">
        <v>0.132331</v>
      </c>
      <c r="L401" t="n">
        <v>0.842417</v>
      </c>
      <c r="M401" t="n">
        <v>14.533904</v>
      </c>
      <c r="N401" t="n">
        <v>14.533904</v>
      </c>
      <c r="P401" t="n">
        <v>20.687475</v>
      </c>
      <c r="Q401" t="n">
        <v>155.69101</v>
      </c>
      <c r="R401" t="n">
        <v>10.167545</v>
      </c>
      <c r="S401" t="n">
        <v>10.167545</v>
      </c>
      <c r="U401" t="n">
        <v>42.102673</v>
      </c>
      <c r="V401" t="n">
        <v>231.4758</v>
      </c>
      <c r="W401" t="n">
        <v>15.006907</v>
      </c>
      <c r="X401" t="n">
        <v>15.006907</v>
      </c>
    </row>
    <row r="402">
      <c r="A402" t="n">
        <v>24.509541</v>
      </c>
      <c r="B402" t="n">
        <v>180.585342</v>
      </c>
      <c r="C402" t="n">
        <v>13.88838</v>
      </c>
      <c r="D402" t="n">
        <v>13.88838</v>
      </c>
      <c r="F402" t="n">
        <v>26.606354</v>
      </c>
      <c r="G402" t="n">
        <v>195.467087</v>
      </c>
      <c r="H402" t="n">
        <v>12.323099</v>
      </c>
      <c r="I402" t="n">
        <v>12.323099</v>
      </c>
      <c r="K402" t="n">
        <v>0.134466</v>
      </c>
      <c r="L402" t="n">
        <v>0.894826</v>
      </c>
      <c r="M402" t="n">
        <v>14.531244</v>
      </c>
      <c r="N402" t="n">
        <v>14.531244</v>
      </c>
      <c r="P402" t="n">
        <v>20.733271</v>
      </c>
      <c r="Q402" t="n">
        <v>155.719177</v>
      </c>
      <c r="R402" t="n">
        <v>10.166744</v>
      </c>
      <c r="S402" t="n">
        <v>10.166744</v>
      </c>
      <c r="U402" t="n">
        <v>42.083412</v>
      </c>
      <c r="V402" t="n">
        <v>231.407974</v>
      </c>
      <c r="W402" t="n">
        <v>15.000254</v>
      </c>
      <c r="X402" t="n">
        <v>15.000254</v>
      </c>
    </row>
    <row r="403">
      <c r="A403" t="n">
        <v>24.530462</v>
      </c>
      <c r="B403" t="n">
        <v>180.613861</v>
      </c>
      <c r="C403" t="n">
        <v>13.888618</v>
      </c>
      <c r="D403" t="n">
        <v>13.888618</v>
      </c>
      <c r="F403" t="n">
        <v>26.674961</v>
      </c>
      <c r="G403" t="n">
        <v>195.485474</v>
      </c>
      <c r="H403" t="n">
        <v>12.322616</v>
      </c>
      <c r="I403" t="n">
        <v>12.322616</v>
      </c>
      <c r="P403" t="n">
        <v>20.741274</v>
      </c>
      <c r="Q403" t="n">
        <v>155.74086</v>
      </c>
      <c r="R403" t="n">
        <v>10.16764</v>
      </c>
      <c r="S403" t="n">
        <v>10.16764</v>
      </c>
      <c r="U403" t="n">
        <v>42.067627</v>
      </c>
      <c r="V403" t="n">
        <v>231.490921</v>
      </c>
      <c r="W403" t="n">
        <v>14.99266</v>
      </c>
      <c r="X403" t="n">
        <v>14.99266</v>
      </c>
    </row>
    <row r="404">
      <c r="A404" t="n">
        <v>24.520966</v>
      </c>
      <c r="B404" t="n">
        <v>180.697998</v>
      </c>
      <c r="C404" t="n">
        <v>13.889216</v>
      </c>
      <c r="D404" t="n">
        <v>13.889216</v>
      </c>
      <c r="F404" t="n">
        <v>26.639515</v>
      </c>
      <c r="G404" t="n">
        <v>195.459061</v>
      </c>
      <c r="H404" t="n">
        <v>12.320619</v>
      </c>
      <c r="I404" t="n">
        <v>12.320619</v>
      </c>
      <c r="P404" t="n">
        <v>20.692875</v>
      </c>
      <c r="Q404" t="n">
        <v>155.708984</v>
      </c>
      <c r="R404" t="n">
        <v>10.167318</v>
      </c>
      <c r="S404" t="n">
        <v>10.167318</v>
      </c>
      <c r="U404" t="n">
        <v>42.032997</v>
      </c>
      <c r="V404" t="n">
        <v>231.545898</v>
      </c>
      <c r="W404" t="n">
        <v>14.99153</v>
      </c>
      <c r="X404" t="n">
        <v>14.99153</v>
      </c>
    </row>
    <row r="405">
      <c r="A405" t="n">
        <v>24.485502</v>
      </c>
      <c r="B405" t="n">
        <v>180.608841</v>
      </c>
      <c r="C405" t="n">
        <v>13.888107</v>
      </c>
      <c r="D405" t="n">
        <v>13.888107</v>
      </c>
      <c r="F405" t="n">
        <v>26.667276</v>
      </c>
      <c r="G405" t="n">
        <v>195.538116</v>
      </c>
      <c r="H405" t="n">
        <v>12.316146</v>
      </c>
      <c r="I405" t="n">
        <v>12.316146</v>
      </c>
      <c r="P405" t="n">
        <v>20.676147</v>
      </c>
      <c r="Q405" t="n">
        <v>155.656937</v>
      </c>
      <c r="R405" t="n">
        <v>10.162831</v>
      </c>
      <c r="S405" t="n">
        <v>10.162831</v>
      </c>
      <c r="U405" t="n">
        <v>42.091545</v>
      </c>
      <c r="V405" t="n">
        <v>231.501038</v>
      </c>
      <c r="W405" t="n">
        <v>14.986436</v>
      </c>
      <c r="X405" t="n">
        <v>14.986436</v>
      </c>
    </row>
    <row r="406">
      <c r="A406" t="n">
        <v>24.498638</v>
      </c>
      <c r="B406" t="n">
        <v>180.542923</v>
      </c>
      <c r="C406" t="n">
        <v>13.88695</v>
      </c>
      <c r="D406" t="n">
        <v>13.88695</v>
      </c>
      <c r="F406" t="n">
        <v>26.697523</v>
      </c>
      <c r="G406" t="n">
        <v>195.502045</v>
      </c>
      <c r="H406" t="n">
        <v>12.318532</v>
      </c>
      <c r="I406" t="n">
        <v>12.318532</v>
      </c>
      <c r="P406" t="n">
        <v>20.705812</v>
      </c>
      <c r="Q406" t="n">
        <v>155.717255</v>
      </c>
      <c r="R406" t="n">
        <v>10.165991</v>
      </c>
      <c r="S406" t="n">
        <v>10.165991</v>
      </c>
      <c r="U406" t="n">
        <v>42.115742</v>
      </c>
      <c r="V406" t="n">
        <v>231.443924</v>
      </c>
      <c r="W406" t="n">
        <v>14.979434</v>
      </c>
      <c r="X406" t="n">
        <v>14.979434</v>
      </c>
    </row>
    <row r="407">
      <c r="A407" t="n">
        <v>24.477287</v>
      </c>
      <c r="B407" t="n">
        <v>180.584076</v>
      </c>
      <c r="C407" t="n">
        <v>13.885149</v>
      </c>
      <c r="D407" t="n">
        <v>13.885149</v>
      </c>
      <c r="F407" t="n">
        <v>26.709688</v>
      </c>
      <c r="G407" t="n">
        <v>195.553741</v>
      </c>
      <c r="H407" t="n">
        <v>12.318998</v>
      </c>
      <c r="I407" t="n">
        <v>12.318998</v>
      </c>
      <c r="P407" t="n">
        <v>20.687105</v>
      </c>
      <c r="Q407" t="n">
        <v>155.692032</v>
      </c>
      <c r="R407" t="n">
        <v>10.166311</v>
      </c>
      <c r="S407" t="n">
        <v>10.166311</v>
      </c>
      <c r="U407" t="n">
        <v>42.119846</v>
      </c>
      <c r="V407" t="n">
        <v>231.636093</v>
      </c>
      <c r="W407" t="n">
        <v>14.984573</v>
      </c>
      <c r="X407" t="n">
        <v>14.984573</v>
      </c>
    </row>
    <row r="408">
      <c r="A408" t="n">
        <v>24.508345</v>
      </c>
      <c r="B408" t="n">
        <v>180.552185</v>
      </c>
      <c r="C408" t="n">
        <v>13.884557</v>
      </c>
      <c r="D408" t="n">
        <v>13.884557</v>
      </c>
      <c r="F408" t="n">
        <v>26.694311</v>
      </c>
      <c r="G408" t="n">
        <v>195.431381</v>
      </c>
      <c r="H408" t="n">
        <v>12.318252</v>
      </c>
      <c r="I408" t="n">
        <v>12.318252</v>
      </c>
      <c r="P408" t="n">
        <v>20.746492</v>
      </c>
      <c r="Q408" t="n">
        <v>155.812805</v>
      </c>
      <c r="R408" t="n">
        <v>10.160133</v>
      </c>
      <c r="S408" t="n">
        <v>10.160133</v>
      </c>
      <c r="U408" t="n">
        <v>42.127007</v>
      </c>
      <c r="V408" t="n">
        <v>231.450226</v>
      </c>
      <c r="W408" t="n">
        <v>14.979071</v>
      </c>
      <c r="X408" t="n">
        <v>14.979071</v>
      </c>
    </row>
    <row r="409">
      <c r="A409" t="n">
        <v>24.504145</v>
      </c>
      <c r="B409" t="n">
        <v>180.662186</v>
      </c>
      <c r="C409" t="n">
        <v>13.884931</v>
      </c>
      <c r="D409" t="n">
        <v>13.884931</v>
      </c>
      <c r="F409" t="n">
        <v>26.671545</v>
      </c>
      <c r="G409" t="n">
        <v>195.562256</v>
      </c>
      <c r="H409" t="n">
        <v>12.317725</v>
      </c>
      <c r="I409" t="n">
        <v>12.317725</v>
      </c>
      <c r="P409" t="n">
        <v>20.740202</v>
      </c>
      <c r="Q409" t="n">
        <v>155.790924</v>
      </c>
      <c r="R409" t="n">
        <v>10.160991</v>
      </c>
      <c r="S409" t="n">
        <v>10.160991</v>
      </c>
      <c r="U409" t="n">
        <v>42.01358</v>
      </c>
      <c r="V409" t="n">
        <v>231.432724</v>
      </c>
      <c r="W409" t="n">
        <v>14.975479</v>
      </c>
      <c r="X409" t="n">
        <v>14.975479</v>
      </c>
    </row>
    <row r="410">
      <c r="A410" t="n">
        <v>24.55242</v>
      </c>
      <c r="B410" t="n">
        <v>180.591492</v>
      </c>
      <c r="C410" t="n">
        <v>13.884465</v>
      </c>
      <c r="D410" t="n">
        <v>13.884465</v>
      </c>
      <c r="F410" t="n">
        <v>26.686371</v>
      </c>
      <c r="G410" t="n">
        <v>195.530304</v>
      </c>
      <c r="H410" t="n">
        <v>12.31537</v>
      </c>
      <c r="I410" t="n">
        <v>12.31537</v>
      </c>
      <c r="P410" t="n">
        <v>20.682743</v>
      </c>
      <c r="Q410" t="n">
        <v>155.641205</v>
      </c>
      <c r="R410" t="n">
        <v>10.160872</v>
      </c>
      <c r="S410" t="n">
        <v>10.160872</v>
      </c>
      <c r="U410" t="n">
        <v>42.190216</v>
      </c>
      <c r="V410" t="n">
        <v>231.572617</v>
      </c>
      <c r="W410" t="n">
        <v>14.966089</v>
      </c>
      <c r="X410" t="n">
        <v>14.966089</v>
      </c>
    </row>
    <row r="411">
      <c r="A411" t="n">
        <v>24.454601</v>
      </c>
      <c r="B411" t="n">
        <v>180.652115</v>
      </c>
      <c r="C411" t="n">
        <v>13.884324</v>
      </c>
      <c r="D411" t="n">
        <v>13.884324</v>
      </c>
      <c r="F411" t="n">
        <v>26.661537</v>
      </c>
      <c r="G411" t="n">
        <v>195.446167</v>
      </c>
      <c r="H411" t="n">
        <v>12.313286</v>
      </c>
      <c r="I411" t="n">
        <v>12.313286</v>
      </c>
      <c r="P411" t="n">
        <v>20.702829</v>
      </c>
      <c r="Q411" t="n">
        <v>155.781372</v>
      </c>
      <c r="R411" t="n">
        <v>10.157494</v>
      </c>
      <c r="S411" t="n">
        <v>10.157494</v>
      </c>
      <c r="U411" t="n">
        <v>42.039917</v>
      </c>
      <c r="V411" t="n">
        <v>231.452667</v>
      </c>
      <c r="W411" t="n">
        <v>14.964414</v>
      </c>
      <c r="X411" t="n">
        <v>14.964414</v>
      </c>
    </row>
    <row r="412">
      <c r="A412" t="n">
        <v>24.537262</v>
      </c>
      <c r="B412" t="n">
        <v>180.556442</v>
      </c>
      <c r="C412" t="n">
        <v>13.884153</v>
      </c>
      <c r="D412" t="n">
        <v>13.884153</v>
      </c>
      <c r="F412" t="n">
        <v>26.631191</v>
      </c>
      <c r="G412" t="n">
        <v>195.574799</v>
      </c>
      <c r="H412" t="n">
        <v>12.314994</v>
      </c>
      <c r="I412" t="n">
        <v>12.314994</v>
      </c>
      <c r="P412" t="n">
        <v>20.689365</v>
      </c>
      <c r="Q412" t="n">
        <v>155.697372</v>
      </c>
      <c r="R412" t="n">
        <v>10.158353</v>
      </c>
      <c r="S412" t="n">
        <v>10.158353</v>
      </c>
      <c r="U412" t="n">
        <v>42.054451</v>
      </c>
      <c r="V412" t="n">
        <v>231.516159</v>
      </c>
      <c r="W412" t="n">
        <v>14.964025</v>
      </c>
      <c r="X412" t="n">
        <v>14.964025</v>
      </c>
    </row>
    <row r="413">
      <c r="A413" t="n">
        <v>24.496368</v>
      </c>
      <c r="B413" t="n">
        <v>180.597977</v>
      </c>
      <c r="C413" t="n">
        <v>13.877953</v>
      </c>
      <c r="D413" t="n">
        <v>13.877953</v>
      </c>
      <c r="F413" t="n">
        <v>26.673681</v>
      </c>
      <c r="G413" t="n">
        <v>195.477493</v>
      </c>
      <c r="H413" t="n">
        <v>12.308372</v>
      </c>
      <c r="I413" t="n">
        <v>12.308372</v>
      </c>
      <c r="P413" t="n">
        <v>20.645868</v>
      </c>
      <c r="Q413" t="n">
        <v>155.741425</v>
      </c>
      <c r="R413" t="n">
        <v>10.156391</v>
      </c>
      <c r="S413" t="n">
        <v>10.156391</v>
      </c>
      <c r="U413" t="n">
        <v>42.06472</v>
      </c>
      <c r="V413" t="n">
        <v>231.441681</v>
      </c>
      <c r="W413" t="n">
        <v>14.959026</v>
      </c>
      <c r="X413" t="n">
        <v>14.959026</v>
      </c>
    </row>
    <row r="414">
      <c r="A414" t="n">
        <v>24.462347</v>
      </c>
      <c r="B414" t="n">
        <v>180.635468</v>
      </c>
      <c r="C414" t="n">
        <v>13.879813</v>
      </c>
      <c r="D414" t="n">
        <v>13.879813</v>
      </c>
      <c r="F414" t="n">
        <v>26.713223</v>
      </c>
      <c r="G414" t="n">
        <v>195.493378</v>
      </c>
      <c r="H414" t="n">
        <v>12.309962</v>
      </c>
      <c r="I414" t="n">
        <v>12.309962</v>
      </c>
      <c r="P414" t="n">
        <v>20.649773</v>
      </c>
      <c r="Q414" t="n">
        <v>155.667892</v>
      </c>
      <c r="R414" t="n">
        <v>10.157278</v>
      </c>
      <c r="S414" t="n">
        <v>10.157278</v>
      </c>
      <c r="U414" t="n">
        <v>42.092758</v>
      </c>
      <c r="V414" t="n">
        <v>231.438843</v>
      </c>
      <c r="W414" t="n">
        <v>14.958707</v>
      </c>
      <c r="X414" t="n">
        <v>14.958707</v>
      </c>
    </row>
    <row r="415">
      <c r="A415" t="n">
        <v>24.464348</v>
      </c>
      <c r="B415" t="n">
        <v>181.444855</v>
      </c>
      <c r="C415" t="n">
        <v>13.880883</v>
      </c>
      <c r="D415" t="n">
        <v>13.880883</v>
      </c>
      <c r="F415" t="n">
        <v>26.636982</v>
      </c>
      <c r="G415" t="n">
        <v>195.527161</v>
      </c>
      <c r="H415" t="n">
        <v>12.308373</v>
      </c>
      <c r="I415" t="n">
        <v>12.308373</v>
      </c>
      <c r="P415" t="n">
        <v>20.654034</v>
      </c>
      <c r="Q415" t="n">
        <v>155.740112</v>
      </c>
      <c r="R415" t="n">
        <v>10.152835</v>
      </c>
      <c r="S415" t="n">
        <v>10.152835</v>
      </c>
      <c r="U415" t="n">
        <v>42.081356</v>
      </c>
      <c r="V415" t="n">
        <v>231.349472</v>
      </c>
      <c r="W415" t="n">
        <v>14.955491</v>
      </c>
      <c r="X415" t="n">
        <v>14.955491</v>
      </c>
    </row>
    <row r="416">
      <c r="A416" t="n">
        <v>3.388001</v>
      </c>
      <c r="B416" t="n">
        <v>182.398865</v>
      </c>
      <c r="C416" t="n">
        <v>13.881026</v>
      </c>
      <c r="D416" t="n">
        <v>13.881026</v>
      </c>
      <c r="F416" t="n">
        <v>26.678263</v>
      </c>
      <c r="G416" t="n">
        <v>195.551483</v>
      </c>
      <c r="H416" t="n">
        <v>12.31013</v>
      </c>
      <c r="I416" t="n">
        <v>12.31013</v>
      </c>
      <c r="P416" t="n">
        <v>20.752497</v>
      </c>
      <c r="Q416" t="n">
        <v>155.732468</v>
      </c>
      <c r="R416" t="n">
        <v>10.154539</v>
      </c>
      <c r="S416" t="n">
        <v>10.154539</v>
      </c>
      <c r="U416" t="n">
        <v>42.047108</v>
      </c>
      <c r="V416" t="n">
        <v>231.537064</v>
      </c>
      <c r="W416" t="n">
        <v>14.952645</v>
      </c>
      <c r="X416" t="n">
        <v>14.952645</v>
      </c>
    </row>
    <row r="417">
      <c r="A417" t="n">
        <v>3.435005</v>
      </c>
      <c r="B417" t="n">
        <v>182.622574</v>
      </c>
      <c r="C417" t="n">
        <v>13.880615</v>
      </c>
      <c r="D417" t="n">
        <v>13.880615</v>
      </c>
      <c r="F417" t="n">
        <v>26.630869</v>
      </c>
      <c r="G417" t="n">
        <v>195.549118</v>
      </c>
      <c r="H417" t="n">
        <v>12.307845</v>
      </c>
      <c r="I417" t="n">
        <v>12.307845</v>
      </c>
      <c r="P417" t="n">
        <v>20.691868</v>
      </c>
      <c r="Q417" t="n">
        <v>155.790085</v>
      </c>
      <c r="R417" t="n">
        <v>10.15265</v>
      </c>
      <c r="S417" t="n">
        <v>10.15265</v>
      </c>
      <c r="U417" t="n">
        <v>42.034706</v>
      </c>
      <c r="V417" t="n">
        <v>231.418472</v>
      </c>
      <c r="W417" t="n">
        <v>14.948897</v>
      </c>
      <c r="X417" t="n">
        <v>14.948897</v>
      </c>
    </row>
    <row r="418">
      <c r="A418" t="n">
        <v>3.452891</v>
      </c>
      <c r="B418" t="n">
        <v>182.611084</v>
      </c>
      <c r="C418" t="n">
        <v>13.880812</v>
      </c>
      <c r="D418" t="n">
        <v>13.880812</v>
      </c>
      <c r="F418" t="n">
        <v>26.628508</v>
      </c>
      <c r="G418" t="n">
        <v>195.635315</v>
      </c>
      <c r="H418" t="n">
        <v>12.30701</v>
      </c>
      <c r="I418" t="n">
        <v>12.30701</v>
      </c>
      <c r="P418" t="n">
        <v>20.664253</v>
      </c>
      <c r="Q418" t="n">
        <v>155.606155</v>
      </c>
      <c r="R418" t="n">
        <v>10.152054</v>
      </c>
      <c r="S418" t="n">
        <v>10.152054</v>
      </c>
      <c r="U418" t="n">
        <v>42.051815</v>
      </c>
      <c r="V418" t="n">
        <v>231.506836</v>
      </c>
      <c r="W418" t="n">
        <v>14.946289</v>
      </c>
      <c r="X418" t="n">
        <v>14.946289</v>
      </c>
    </row>
    <row r="419">
      <c r="A419" t="n">
        <v>3.504826</v>
      </c>
      <c r="B419" t="n">
        <v>182.757538</v>
      </c>
      <c r="C419" t="n">
        <v>13.884782</v>
      </c>
      <c r="D419" t="n">
        <v>13.884782</v>
      </c>
      <c r="F419" t="n">
        <v>26.635202</v>
      </c>
      <c r="G419" t="n">
        <v>195.53157</v>
      </c>
      <c r="H419" t="n">
        <v>12.308217</v>
      </c>
      <c r="I419" t="n">
        <v>12.308217</v>
      </c>
      <c r="P419" t="n">
        <v>20.675133</v>
      </c>
      <c r="Q419" t="n">
        <v>155.615738</v>
      </c>
      <c r="R419" t="n">
        <v>10.149489</v>
      </c>
      <c r="S419" t="n">
        <v>10.149489</v>
      </c>
      <c r="U419" t="n">
        <v>42.055897</v>
      </c>
      <c r="V419" t="n">
        <v>231.464432</v>
      </c>
      <c r="W419" t="n">
        <v>14.946172</v>
      </c>
      <c r="X419" t="n">
        <v>14.946172</v>
      </c>
    </row>
    <row r="420">
      <c r="A420" t="n">
        <v>3.415466</v>
      </c>
      <c r="B420" t="n">
        <v>182.698868</v>
      </c>
      <c r="C420" t="n">
        <v>13.883777</v>
      </c>
      <c r="D420" t="n">
        <v>13.883777</v>
      </c>
      <c r="F420" t="n">
        <v>26.608891</v>
      </c>
      <c r="G420" t="n">
        <v>195.482071</v>
      </c>
      <c r="H420" t="n">
        <v>12.304869</v>
      </c>
      <c r="I420" t="n">
        <v>12.304869</v>
      </c>
      <c r="P420" t="n">
        <v>20.674406</v>
      </c>
      <c r="Q420" t="n">
        <v>155.72438</v>
      </c>
      <c r="R420" t="n">
        <v>10.149009</v>
      </c>
      <c r="S420" t="n">
        <v>10.149009</v>
      </c>
      <c r="U420" t="n">
        <v>42.086479</v>
      </c>
      <c r="V420" t="n">
        <v>231.472046</v>
      </c>
      <c r="W420" t="n">
        <v>14.941808</v>
      </c>
      <c r="X420" t="n">
        <v>14.941808</v>
      </c>
    </row>
    <row r="421">
      <c r="A421" t="n">
        <v>3.426687</v>
      </c>
      <c r="B421" t="n">
        <v>182.734222</v>
      </c>
      <c r="C421" t="n">
        <v>13.883458</v>
      </c>
      <c r="D421" t="n">
        <v>13.883458</v>
      </c>
      <c r="F421" t="n">
        <v>26.643017</v>
      </c>
      <c r="G421" t="n">
        <v>195.433273</v>
      </c>
      <c r="H421" t="n">
        <v>12.303661</v>
      </c>
      <c r="I421" t="n">
        <v>12.303661</v>
      </c>
      <c r="P421" t="n">
        <v>20.64702</v>
      </c>
      <c r="Q421" t="n">
        <v>155.678375</v>
      </c>
      <c r="R421" t="n">
        <v>10.145417</v>
      </c>
      <c r="S421" t="n">
        <v>10.145417</v>
      </c>
      <c r="U421" t="n">
        <v>42.093884</v>
      </c>
      <c r="V421" t="n">
        <v>231.458588</v>
      </c>
      <c r="W421" t="n">
        <v>14.937958</v>
      </c>
      <c r="X421" t="n">
        <v>14.937958</v>
      </c>
    </row>
    <row r="422">
      <c r="A422" t="n">
        <v>3.45822</v>
      </c>
      <c r="B422" t="n">
        <v>182.692413</v>
      </c>
      <c r="C422" t="n">
        <v>13.884583</v>
      </c>
      <c r="D422" t="n">
        <v>13.884583</v>
      </c>
      <c r="F422" t="n">
        <v>26.673407</v>
      </c>
      <c r="G422" t="n">
        <v>195.495392</v>
      </c>
      <c r="H422" t="n">
        <v>12.302819</v>
      </c>
      <c r="I422" t="n">
        <v>12.302819</v>
      </c>
      <c r="P422" t="n">
        <v>20.686895</v>
      </c>
      <c r="Q422" t="n">
        <v>155.688171</v>
      </c>
      <c r="R422" t="n">
        <v>10.145273</v>
      </c>
      <c r="S422" t="n">
        <v>10.145273</v>
      </c>
      <c r="U422" t="n">
        <v>42.078953</v>
      </c>
      <c r="V422" t="n">
        <v>231.455917</v>
      </c>
      <c r="W422" t="n">
        <v>14.937614</v>
      </c>
      <c r="X422" t="n">
        <v>14.937614</v>
      </c>
    </row>
    <row r="423">
      <c r="A423" t="n">
        <v>3.509391</v>
      </c>
      <c r="B423" t="n">
        <v>182.678192</v>
      </c>
      <c r="C423" t="n">
        <v>13.889068</v>
      </c>
      <c r="D423" t="n">
        <v>13.889068</v>
      </c>
      <c r="F423" t="n">
        <v>26.679651</v>
      </c>
      <c r="G423" t="n">
        <v>195.572708</v>
      </c>
      <c r="H423" t="n">
        <v>12.300309</v>
      </c>
      <c r="I423" t="n">
        <v>12.300309</v>
      </c>
      <c r="P423" t="n">
        <v>20.751942</v>
      </c>
      <c r="Q423" t="n">
        <v>155.746994</v>
      </c>
      <c r="R423" t="n">
        <v>10.143372</v>
      </c>
      <c r="S423" t="n">
        <v>10.143372</v>
      </c>
      <c r="U423" t="n">
        <v>42.099232</v>
      </c>
      <c r="V423" t="n">
        <v>231.504456</v>
      </c>
      <c r="W423" t="n">
        <v>14.936532</v>
      </c>
      <c r="X423" t="n">
        <v>14.936532</v>
      </c>
    </row>
    <row r="424">
      <c r="A424" t="n">
        <v>3.557399</v>
      </c>
      <c r="B424" t="n">
        <v>182.554138</v>
      </c>
      <c r="C424" t="n">
        <v>13.896183</v>
      </c>
      <c r="D424" t="n">
        <v>13.896183</v>
      </c>
      <c r="F424" t="n">
        <v>26.713135</v>
      </c>
      <c r="G424" t="n">
        <v>195.520569</v>
      </c>
      <c r="H424" t="n">
        <v>12.298434</v>
      </c>
      <c r="I424" t="n">
        <v>12.298434</v>
      </c>
      <c r="P424" t="n">
        <v>20.682981</v>
      </c>
      <c r="Q424" t="n">
        <v>155.697891</v>
      </c>
      <c r="R424" t="n">
        <v>10.142672</v>
      </c>
      <c r="S424" t="n">
        <v>10.142672</v>
      </c>
      <c r="U424" t="n">
        <v>42.085373</v>
      </c>
      <c r="V424" t="n">
        <v>231.433945</v>
      </c>
      <c r="W424" t="n">
        <v>14.93224</v>
      </c>
      <c r="X424" t="n">
        <v>14.93224</v>
      </c>
    </row>
    <row r="425">
      <c r="A425" t="n">
        <v>3.464042</v>
      </c>
      <c r="B425" t="n">
        <v>182.754364</v>
      </c>
      <c r="C425" t="n">
        <v>13.903863</v>
      </c>
      <c r="D425" t="n">
        <v>13.903863</v>
      </c>
      <c r="F425" t="n">
        <v>26.63241</v>
      </c>
      <c r="G425" t="n">
        <v>195.503616</v>
      </c>
      <c r="H425" t="n">
        <v>12.296569</v>
      </c>
      <c r="I425" t="n">
        <v>12.296569</v>
      </c>
      <c r="P425" t="n">
        <v>20.724409</v>
      </c>
      <c r="Q425" t="n">
        <v>155.727066</v>
      </c>
      <c r="R425" t="n">
        <v>10.137527</v>
      </c>
      <c r="S425" t="n">
        <v>10.137527</v>
      </c>
      <c r="U425" t="n">
        <v>42.034908</v>
      </c>
      <c r="V425" t="n">
        <v>231.470963</v>
      </c>
      <c r="W425" t="n">
        <v>14.932836</v>
      </c>
      <c r="X425" t="n">
        <v>14.932836</v>
      </c>
    </row>
    <row r="426">
      <c r="A426" t="n">
        <v>18.698034</v>
      </c>
      <c r="B426" t="n">
        <v>183.534607</v>
      </c>
      <c r="C426" t="n">
        <v>13.919986</v>
      </c>
      <c r="D426" t="n">
        <v>13.919986</v>
      </c>
      <c r="F426" t="n">
        <v>26.708887</v>
      </c>
      <c r="G426" t="n">
        <v>195.410217</v>
      </c>
      <c r="H426" t="n">
        <v>12.297316</v>
      </c>
      <c r="I426" t="n">
        <v>12.297316</v>
      </c>
      <c r="P426" t="n">
        <v>20.67034</v>
      </c>
      <c r="Q426" t="n">
        <v>155.656982</v>
      </c>
      <c r="R426" t="n">
        <v>10.136262</v>
      </c>
      <c r="S426" t="n">
        <v>10.136262</v>
      </c>
      <c r="U426" t="n">
        <v>42.088936</v>
      </c>
      <c r="V426" t="n">
        <v>231.394333</v>
      </c>
      <c r="W426" t="n">
        <v>14.932504</v>
      </c>
      <c r="X426" t="n">
        <v>14.932504</v>
      </c>
    </row>
    <row r="427">
      <c r="A427" t="n">
        <v>19.188328</v>
      </c>
      <c r="B427" t="n">
        <v>183.599533</v>
      </c>
      <c r="C427" t="n">
        <v>13.950695</v>
      </c>
      <c r="D427" t="n">
        <v>13.950695</v>
      </c>
      <c r="F427" t="n">
        <v>26.701239</v>
      </c>
      <c r="G427" t="n">
        <v>195.50885</v>
      </c>
      <c r="H427" t="n">
        <v>12.295844</v>
      </c>
      <c r="I427" t="n">
        <v>12.295844</v>
      </c>
      <c r="P427" t="n">
        <v>20.687284</v>
      </c>
      <c r="Q427" t="n">
        <v>155.700653</v>
      </c>
      <c r="R427" t="n">
        <v>10.128629</v>
      </c>
      <c r="S427" t="n">
        <v>10.128629</v>
      </c>
      <c r="U427" t="n">
        <v>42.068985</v>
      </c>
      <c r="V427" t="n">
        <v>231.469711</v>
      </c>
      <c r="W427" t="n">
        <v>14.930461</v>
      </c>
      <c r="X427" t="n">
        <v>14.930461</v>
      </c>
    </row>
    <row r="428">
      <c r="A428" t="n">
        <v>19.169956</v>
      </c>
      <c r="B428" t="n">
        <v>183.661163</v>
      </c>
      <c r="C428" t="n">
        <v>14.025826</v>
      </c>
      <c r="D428" t="n">
        <v>14.025826</v>
      </c>
      <c r="F428" t="n">
        <v>26.643456</v>
      </c>
      <c r="G428" t="n">
        <v>195.487045</v>
      </c>
      <c r="H428" t="n">
        <v>12.294508</v>
      </c>
      <c r="I428" t="n">
        <v>12.294508</v>
      </c>
      <c r="P428" t="n">
        <v>20.718401</v>
      </c>
      <c r="Q428" t="n">
        <v>155.662796</v>
      </c>
      <c r="R428" t="n">
        <v>10.129332</v>
      </c>
      <c r="S428" t="n">
        <v>10.129332</v>
      </c>
      <c r="U428" t="n">
        <v>42.150661</v>
      </c>
      <c r="V428" t="n">
        <v>231.56572</v>
      </c>
      <c r="W428" t="n">
        <v>14.930046</v>
      </c>
      <c r="X428" t="n">
        <v>14.930046</v>
      </c>
    </row>
    <row r="429">
      <c r="A429" t="n">
        <v>19.206133</v>
      </c>
      <c r="B429" t="n">
        <v>183.58931</v>
      </c>
      <c r="C429" t="n">
        <v>14.131509</v>
      </c>
      <c r="D429" t="n">
        <v>14.131509</v>
      </c>
      <c r="F429" t="n">
        <v>26.671349</v>
      </c>
      <c r="G429" t="n">
        <v>195.472748</v>
      </c>
      <c r="H429" t="n">
        <v>12.295374</v>
      </c>
      <c r="I429" t="n">
        <v>12.295374</v>
      </c>
      <c r="P429" t="n">
        <v>20.776131</v>
      </c>
      <c r="Q429" t="n">
        <v>155.700104</v>
      </c>
      <c r="R429" t="n">
        <v>10.128203</v>
      </c>
      <c r="S429" t="n">
        <v>10.128203</v>
      </c>
      <c r="U429" t="n">
        <v>42.038559</v>
      </c>
      <c r="V429" t="n">
        <v>231.448059</v>
      </c>
      <c r="W429" t="n">
        <v>14.92687</v>
      </c>
      <c r="X429" t="n">
        <v>14.92687</v>
      </c>
    </row>
    <row r="430">
      <c r="A430" t="n">
        <v>23.460804</v>
      </c>
      <c r="B430" t="n">
        <v>184.371597</v>
      </c>
      <c r="C430" t="n">
        <v>14.269552</v>
      </c>
      <c r="D430" t="n">
        <v>14.269552</v>
      </c>
      <c r="F430" t="n">
        <v>26.609682</v>
      </c>
      <c r="G430" t="n">
        <v>195.528976</v>
      </c>
      <c r="H430" t="n">
        <v>12.29339</v>
      </c>
      <c r="I430" t="n">
        <v>12.29339</v>
      </c>
      <c r="P430" t="n">
        <v>20.664478</v>
      </c>
      <c r="Q430" t="n">
        <v>155.688171</v>
      </c>
      <c r="R430" t="n">
        <v>10.138547</v>
      </c>
      <c r="S430" t="n">
        <v>10.138547</v>
      </c>
      <c r="U430" t="n">
        <v>42.084908</v>
      </c>
      <c r="V430" t="n">
        <v>231.538498</v>
      </c>
      <c r="W430" t="n">
        <v>14.925315</v>
      </c>
      <c r="X430" t="n">
        <v>14.925315</v>
      </c>
    </row>
    <row r="431">
      <c r="A431" t="n">
        <v>24.397476</v>
      </c>
      <c r="B431" t="n">
        <v>185.057098</v>
      </c>
      <c r="C431" t="n">
        <v>14.401033</v>
      </c>
      <c r="D431" t="n">
        <v>14.401033</v>
      </c>
      <c r="F431" t="n">
        <v>26.632204</v>
      </c>
      <c r="G431" t="n">
        <v>195.530304</v>
      </c>
      <c r="H431" t="n">
        <v>12.292483</v>
      </c>
      <c r="I431" t="n">
        <v>12.292483</v>
      </c>
      <c r="P431" t="n">
        <v>20.701187</v>
      </c>
      <c r="Q431" t="n">
        <v>155.811432</v>
      </c>
      <c r="R431" t="n">
        <v>10.169569</v>
      </c>
      <c r="S431" t="n">
        <v>10.169569</v>
      </c>
      <c r="U431" t="n">
        <v>42.078228</v>
      </c>
      <c r="V431" t="n">
        <v>231.523956</v>
      </c>
      <c r="W431" t="n">
        <v>14.922691</v>
      </c>
      <c r="X431" t="n">
        <v>14.922691</v>
      </c>
    </row>
    <row r="432">
      <c r="A432" t="n">
        <v>25.20726</v>
      </c>
      <c r="B432" t="n">
        <v>186.045822</v>
      </c>
      <c r="C432" t="n">
        <v>14.524611</v>
      </c>
      <c r="D432" t="n">
        <v>14.524611</v>
      </c>
      <c r="F432" t="n">
        <v>26.712639</v>
      </c>
      <c r="G432" t="n">
        <v>195.558762</v>
      </c>
      <c r="H432" t="n">
        <v>12.29172</v>
      </c>
      <c r="I432" t="n">
        <v>12.29172</v>
      </c>
      <c r="P432" t="n">
        <v>20.713335</v>
      </c>
      <c r="Q432" t="n">
        <v>155.694839</v>
      </c>
      <c r="R432" t="n">
        <v>10.222855</v>
      </c>
      <c r="S432" t="n">
        <v>10.222855</v>
      </c>
      <c r="U432" t="n">
        <v>42.130726</v>
      </c>
      <c r="V432" t="n">
        <v>231.459061</v>
      </c>
      <c r="W432" t="n">
        <v>14.923322</v>
      </c>
      <c r="X432" t="n">
        <v>14.923322</v>
      </c>
    </row>
    <row r="433">
      <c r="A433" t="n">
        <v>25.554565</v>
      </c>
      <c r="B433" t="n">
        <v>187.173981</v>
      </c>
      <c r="C433" t="n">
        <v>14.634537</v>
      </c>
      <c r="D433" t="n">
        <v>14.634537</v>
      </c>
      <c r="F433" t="n">
        <v>26.657118</v>
      </c>
      <c r="G433" t="n">
        <v>195.528488</v>
      </c>
      <c r="H433" t="n">
        <v>12.291388</v>
      </c>
      <c r="I433" t="n">
        <v>12.291388</v>
      </c>
      <c r="P433" t="n">
        <v>20.690758</v>
      </c>
      <c r="Q433" t="n">
        <v>155.781403</v>
      </c>
      <c r="R433" t="n">
        <v>10.313735</v>
      </c>
      <c r="S433" t="n">
        <v>10.313735</v>
      </c>
      <c r="U433" t="n">
        <v>42.109035</v>
      </c>
      <c r="V433" t="n">
        <v>231.697037</v>
      </c>
      <c r="W433" t="n">
        <v>14.921909</v>
      </c>
      <c r="X433" t="n">
        <v>14.921909</v>
      </c>
    </row>
    <row r="434">
      <c r="A434" t="n">
        <v>25.917404</v>
      </c>
      <c r="B434" t="n">
        <v>188.432877</v>
      </c>
      <c r="C434" t="n">
        <v>14.732731</v>
      </c>
      <c r="D434" t="n">
        <v>14.732731</v>
      </c>
      <c r="F434" t="n">
        <v>26.608465</v>
      </c>
      <c r="G434" t="n">
        <v>195.496552</v>
      </c>
      <c r="H434" t="n">
        <v>12.289914</v>
      </c>
      <c r="I434" t="n">
        <v>12.289914</v>
      </c>
      <c r="P434" t="n">
        <v>20.677376</v>
      </c>
      <c r="Q434" t="n">
        <v>155.642426</v>
      </c>
      <c r="R434" t="n">
        <v>10.41133</v>
      </c>
      <c r="S434" t="n">
        <v>10.41133</v>
      </c>
      <c r="U434" t="n">
        <v>42.116047</v>
      </c>
      <c r="V434" t="n">
        <v>231.401657</v>
      </c>
      <c r="W434" t="n">
        <v>14.917137</v>
      </c>
      <c r="X434" t="n">
        <v>14.917137</v>
      </c>
    </row>
    <row r="435">
      <c r="A435" t="n">
        <v>26.244492</v>
      </c>
      <c r="B435" t="n">
        <v>189.459641</v>
      </c>
      <c r="C435" t="n">
        <v>14.820204</v>
      </c>
      <c r="D435" t="n">
        <v>14.820204</v>
      </c>
      <c r="F435" t="n">
        <v>26.690826</v>
      </c>
      <c r="G435" t="n">
        <v>195.55159</v>
      </c>
      <c r="H435" t="n">
        <v>12.293329</v>
      </c>
      <c r="I435" t="n">
        <v>12.293329</v>
      </c>
      <c r="P435" t="n">
        <v>20.670687</v>
      </c>
      <c r="Q435" t="n">
        <v>155.763168</v>
      </c>
      <c r="R435" t="n">
        <v>10.492977</v>
      </c>
      <c r="S435" t="n">
        <v>10.492977</v>
      </c>
      <c r="U435" t="n">
        <v>42.103359</v>
      </c>
      <c r="V435" t="n">
        <v>231.522736</v>
      </c>
      <c r="W435" t="n">
        <v>14.920594</v>
      </c>
      <c r="X435" t="n">
        <v>14.920594</v>
      </c>
    </row>
    <row r="436">
      <c r="A436" t="n">
        <v>26.639927</v>
      </c>
      <c r="B436" t="n">
        <v>190.565628</v>
      </c>
      <c r="C436" t="n">
        <v>14.897045</v>
      </c>
      <c r="D436" t="n">
        <v>14.897045</v>
      </c>
      <c r="F436" t="n">
        <v>26.680614</v>
      </c>
      <c r="G436" t="n">
        <v>195.466202</v>
      </c>
      <c r="H436" t="n">
        <v>12.289021</v>
      </c>
      <c r="I436" t="n">
        <v>12.289021</v>
      </c>
      <c r="P436" t="n">
        <v>20.715845</v>
      </c>
      <c r="Q436" t="n">
        <v>155.690933</v>
      </c>
      <c r="R436" t="n">
        <v>10.573606</v>
      </c>
      <c r="S436" t="n">
        <v>10.573606</v>
      </c>
      <c r="U436" t="n">
        <v>42.152462</v>
      </c>
      <c r="V436" t="n">
        <v>231.497696</v>
      </c>
      <c r="W436" t="n">
        <v>14.916595</v>
      </c>
      <c r="X436" t="n">
        <v>14.916595</v>
      </c>
    </row>
    <row r="437">
      <c r="A437" t="n">
        <v>26.812992</v>
      </c>
      <c r="B437" t="n">
        <v>192.15181</v>
      </c>
      <c r="C437" t="n">
        <v>14.965159</v>
      </c>
      <c r="D437" t="n">
        <v>14.965159</v>
      </c>
      <c r="F437" t="n">
        <v>26.689215</v>
      </c>
      <c r="G437" t="n">
        <v>195.423889</v>
      </c>
      <c r="H437" t="n">
        <v>12.288332</v>
      </c>
      <c r="I437" t="n">
        <v>12.288332</v>
      </c>
      <c r="P437" t="n">
        <v>20.912102</v>
      </c>
      <c r="Q437" t="n">
        <v>156.621002</v>
      </c>
      <c r="R437" t="n">
        <v>10.653378</v>
      </c>
      <c r="S437" t="n">
        <v>10.653378</v>
      </c>
      <c r="U437" t="n">
        <v>42.114517</v>
      </c>
      <c r="V437" t="n">
        <v>231.447388</v>
      </c>
      <c r="W437" t="n">
        <v>14.917268</v>
      </c>
      <c r="X437" t="n">
        <v>14.917268</v>
      </c>
    </row>
    <row r="438">
      <c r="A438" t="n">
        <v>26.944387</v>
      </c>
      <c r="B438" t="n">
        <v>193.271225</v>
      </c>
      <c r="C438" t="n">
        <v>15.032526</v>
      </c>
      <c r="D438" t="n">
        <v>15.032526</v>
      </c>
      <c r="F438" t="n">
        <v>26.658373</v>
      </c>
      <c r="G438" t="n">
        <v>195.477921</v>
      </c>
      <c r="H438" t="n">
        <v>12.289795</v>
      </c>
      <c r="I438" t="n">
        <v>12.289795</v>
      </c>
      <c r="P438" t="n">
        <v>21.273918</v>
      </c>
      <c r="Q438" t="n">
        <v>157.368698</v>
      </c>
      <c r="R438" t="n">
        <v>10.732428</v>
      </c>
      <c r="S438" t="n">
        <v>10.732428</v>
      </c>
      <c r="U438" t="n">
        <v>42.046516</v>
      </c>
      <c r="V438" t="n">
        <v>231.530624</v>
      </c>
      <c r="W438" t="n">
        <v>14.9149</v>
      </c>
      <c r="X438" t="n">
        <v>14.9149</v>
      </c>
    </row>
    <row r="439">
      <c r="A439" t="n">
        <v>27.146124</v>
      </c>
      <c r="B439" t="n">
        <v>194.401108</v>
      </c>
      <c r="C439" t="n">
        <v>15.099704</v>
      </c>
      <c r="D439" t="n">
        <v>15.099704</v>
      </c>
      <c r="F439" t="n">
        <v>26.692911</v>
      </c>
      <c r="G439" t="n">
        <v>195.483154</v>
      </c>
      <c r="H439" t="n">
        <v>12.287169</v>
      </c>
      <c r="I439" t="n">
        <v>12.287169</v>
      </c>
      <c r="P439" t="n">
        <v>21.381577</v>
      </c>
      <c r="Q439" t="n">
        <v>157.785706</v>
      </c>
      <c r="R439" t="n">
        <v>10.814449</v>
      </c>
      <c r="S439" t="n">
        <v>10.814449</v>
      </c>
      <c r="U439" t="n">
        <v>42.107868</v>
      </c>
      <c r="V439" t="n">
        <v>231.526871</v>
      </c>
      <c r="W439" t="n">
        <v>14.912757</v>
      </c>
      <c r="X439" t="n">
        <v>14.912757</v>
      </c>
    </row>
    <row r="440">
      <c r="A440" t="n">
        <v>27.464191</v>
      </c>
      <c r="B440" t="n">
        <v>195.633438</v>
      </c>
      <c r="C440" t="n">
        <v>15.16662</v>
      </c>
      <c r="D440" t="n">
        <v>15.16662</v>
      </c>
      <c r="F440" t="n">
        <v>26.647591</v>
      </c>
      <c r="G440" t="n">
        <v>195.486633</v>
      </c>
      <c r="H440" t="n">
        <v>12.288924</v>
      </c>
      <c r="I440" t="n">
        <v>12.288924</v>
      </c>
      <c r="P440" t="n">
        <v>21.836067</v>
      </c>
      <c r="Q440" t="n">
        <v>158.583893</v>
      </c>
      <c r="R440" t="n">
        <v>10.90742</v>
      </c>
      <c r="S440" t="n">
        <v>10.90742</v>
      </c>
      <c r="U440" t="n">
        <v>42.131584</v>
      </c>
      <c r="V440" t="n">
        <v>231.542313</v>
      </c>
      <c r="W440" t="n">
        <v>14.913491</v>
      </c>
      <c r="X440" t="n">
        <v>14.913491</v>
      </c>
    </row>
    <row r="441">
      <c r="A441" t="n">
        <v>27.775219</v>
      </c>
      <c r="B441" t="n">
        <v>197.030273</v>
      </c>
      <c r="C441" t="n">
        <v>15.225228</v>
      </c>
      <c r="D441" t="n">
        <v>15.225228</v>
      </c>
      <c r="F441" t="n">
        <v>26.6761</v>
      </c>
      <c r="G441" t="n">
        <v>195.525452</v>
      </c>
      <c r="H441" t="n">
        <v>12.289603</v>
      </c>
      <c r="I441" t="n">
        <v>12.289603</v>
      </c>
      <c r="P441" t="n">
        <v>22.202513</v>
      </c>
      <c r="Q441" t="n">
        <v>159.595886</v>
      </c>
      <c r="R441" t="n">
        <v>10.999148</v>
      </c>
      <c r="S441" t="n">
        <v>10.999148</v>
      </c>
      <c r="U441" t="n">
        <v>42.04731</v>
      </c>
      <c r="V441" t="n">
        <v>231.541748</v>
      </c>
      <c r="W441" t="n">
        <v>14.913222</v>
      </c>
      <c r="X441" t="n">
        <v>14.913222</v>
      </c>
    </row>
    <row r="442">
      <c r="A442" t="n">
        <v>27.944225</v>
      </c>
      <c r="B442" t="n">
        <v>198.253647</v>
      </c>
      <c r="C442" t="n">
        <v>15.292139</v>
      </c>
      <c r="D442" t="n">
        <v>15.292139</v>
      </c>
      <c r="F442" t="n">
        <v>26.667976</v>
      </c>
      <c r="G442" t="n">
        <v>195.50119</v>
      </c>
      <c r="H442" t="n">
        <v>12.28564</v>
      </c>
      <c r="I442" t="n">
        <v>12.28564</v>
      </c>
      <c r="P442" t="n">
        <v>22.748323</v>
      </c>
      <c r="Q442" t="n">
        <v>160.60173</v>
      </c>
      <c r="R442" t="n">
        <v>11.073975</v>
      </c>
      <c r="S442" t="n">
        <v>11.073975</v>
      </c>
      <c r="U442" t="n">
        <v>42.058357</v>
      </c>
      <c r="V442" t="n">
        <v>231.511703</v>
      </c>
      <c r="W442" t="n">
        <v>14.910679</v>
      </c>
      <c r="X442" t="n">
        <v>14.910679</v>
      </c>
    </row>
    <row r="443">
      <c r="A443" t="n">
        <v>28.101675</v>
      </c>
      <c r="B443" t="n">
        <v>199.354401</v>
      </c>
      <c r="C443" t="n">
        <v>15.363222</v>
      </c>
      <c r="D443" t="n">
        <v>15.363222</v>
      </c>
      <c r="F443" t="n">
        <v>26.700457</v>
      </c>
      <c r="G443" t="n">
        <v>195.347031</v>
      </c>
      <c r="H443" t="n">
        <v>12.285149</v>
      </c>
      <c r="I443" t="n">
        <v>12.285149</v>
      </c>
      <c r="P443" t="n">
        <v>22.952122</v>
      </c>
      <c r="Q443" t="n">
        <v>161.54039</v>
      </c>
      <c r="R443" t="n">
        <v>11.141463</v>
      </c>
      <c r="S443" t="n">
        <v>11.141463</v>
      </c>
      <c r="U443" t="n">
        <v>42.094486</v>
      </c>
      <c r="V443" t="n">
        <v>231.488647</v>
      </c>
      <c r="W443" t="n">
        <v>14.908472</v>
      </c>
      <c r="X443" t="n">
        <v>14.908472</v>
      </c>
    </row>
    <row r="444">
      <c r="A444" t="n">
        <v>28.344118</v>
      </c>
      <c r="B444" t="n">
        <v>200.894333</v>
      </c>
      <c r="C444" t="n">
        <v>15.44456</v>
      </c>
      <c r="D444" t="n">
        <v>15.44456</v>
      </c>
      <c r="F444" t="n">
        <v>26.650419</v>
      </c>
      <c r="G444" t="n">
        <v>195.523636</v>
      </c>
      <c r="H444" t="n">
        <v>12.285262</v>
      </c>
      <c r="I444" t="n">
        <v>12.285262</v>
      </c>
      <c r="P444" t="n">
        <v>23.179909</v>
      </c>
      <c r="Q444" t="n">
        <v>162.701843</v>
      </c>
      <c r="R444" t="n">
        <v>11.213998</v>
      </c>
      <c r="S444" t="n">
        <v>11.213998</v>
      </c>
      <c r="U444" t="n">
        <v>42.030071</v>
      </c>
      <c r="V444" t="n">
        <v>231.464081</v>
      </c>
      <c r="W444" t="n">
        <v>14.906757</v>
      </c>
      <c r="X444" t="n">
        <v>14.906757</v>
      </c>
    </row>
    <row r="445">
      <c r="A445" t="n">
        <v>28.527454</v>
      </c>
      <c r="B445" t="n">
        <v>202.271973</v>
      </c>
      <c r="C445" t="n">
        <v>15.522191</v>
      </c>
      <c r="D445" t="n">
        <v>15.522191</v>
      </c>
      <c r="F445" t="n">
        <v>26.725176</v>
      </c>
      <c r="G445" t="n">
        <v>195.419678</v>
      </c>
      <c r="H445" t="n">
        <v>12.281563</v>
      </c>
      <c r="I445" t="n">
        <v>12.281563</v>
      </c>
      <c r="P445" t="n">
        <v>23.341221</v>
      </c>
      <c r="Q445" t="n">
        <v>163.691742</v>
      </c>
      <c r="R445" t="n">
        <v>11.299897</v>
      </c>
      <c r="S445" t="n">
        <v>11.299897</v>
      </c>
      <c r="U445" t="n">
        <v>42.039814</v>
      </c>
      <c r="V445" t="n">
        <v>231.426361</v>
      </c>
      <c r="W445" t="n">
        <v>14.903679</v>
      </c>
      <c r="X445" t="n">
        <v>14.903679</v>
      </c>
    </row>
    <row r="446">
      <c r="A446" t="n">
        <v>28.865978</v>
      </c>
      <c r="B446" t="n">
        <v>203.463791</v>
      </c>
      <c r="C446" t="n">
        <v>15.600419</v>
      </c>
      <c r="D446" t="n">
        <v>15.600419</v>
      </c>
      <c r="F446" t="n">
        <v>26.659157</v>
      </c>
      <c r="G446" t="n">
        <v>195.466644</v>
      </c>
      <c r="H446" t="n">
        <v>12.283197</v>
      </c>
      <c r="I446" t="n">
        <v>12.283197</v>
      </c>
      <c r="P446" t="n">
        <v>23.569084</v>
      </c>
      <c r="Q446" t="n">
        <v>165.323486</v>
      </c>
      <c r="R446" t="n">
        <v>11.402718</v>
      </c>
      <c r="S446" t="n">
        <v>11.402718</v>
      </c>
      <c r="U446" t="n">
        <v>42.036301</v>
      </c>
      <c r="V446" t="n">
        <v>231.566681</v>
      </c>
      <c r="W446" t="n">
        <v>14.905103</v>
      </c>
      <c r="X446" t="n">
        <v>14.905103</v>
      </c>
    </row>
    <row r="447">
      <c r="A447" t="n">
        <v>29.014603</v>
      </c>
      <c r="B447" t="n">
        <v>205.086868</v>
      </c>
      <c r="C447" t="n">
        <v>15.680923</v>
      </c>
      <c r="D447" t="n">
        <v>15.680923</v>
      </c>
      <c r="F447" t="n">
        <v>26.664396</v>
      </c>
      <c r="G447" t="n">
        <v>195.347977</v>
      </c>
      <c r="H447" t="n">
        <v>12.284435</v>
      </c>
      <c r="I447" t="n">
        <v>12.284435</v>
      </c>
      <c r="P447" t="n">
        <v>23.858406</v>
      </c>
      <c r="Q447" t="n">
        <v>166.417877</v>
      </c>
      <c r="R447" t="n">
        <v>11.515833</v>
      </c>
      <c r="S447" t="n">
        <v>11.515833</v>
      </c>
      <c r="U447" t="n">
        <v>42.044346</v>
      </c>
      <c r="V447" t="n">
        <v>231.548203</v>
      </c>
      <c r="W447" t="n">
        <v>14.903933</v>
      </c>
      <c r="X447" t="n">
        <v>14.903933</v>
      </c>
    </row>
    <row r="448">
      <c r="A448" t="n">
        <v>29.215733</v>
      </c>
      <c r="B448" t="n">
        <v>206.384567</v>
      </c>
      <c r="C448" t="n">
        <v>15.757657</v>
      </c>
      <c r="D448" t="n">
        <v>15.757657</v>
      </c>
      <c r="F448" t="n">
        <v>26.696068</v>
      </c>
      <c r="G448" t="n">
        <v>195.471909</v>
      </c>
      <c r="H448" t="n">
        <v>12.282695</v>
      </c>
      <c r="I448" t="n">
        <v>12.282695</v>
      </c>
      <c r="P448" t="n">
        <v>24.096798</v>
      </c>
      <c r="Q448" t="n">
        <v>167.684082</v>
      </c>
      <c r="R448" t="n">
        <v>11.628416</v>
      </c>
      <c r="S448" t="n">
        <v>11.628416</v>
      </c>
      <c r="U448" t="n">
        <v>42.036854</v>
      </c>
      <c r="V448" t="n">
        <v>231.490143</v>
      </c>
      <c r="W448" t="n">
        <v>14.901276</v>
      </c>
      <c r="X448" t="n">
        <v>14.901276</v>
      </c>
    </row>
    <row r="449">
      <c r="A449" t="n">
        <v>29.381195</v>
      </c>
      <c r="B449" t="n">
        <v>207.423737</v>
      </c>
      <c r="C449" t="n">
        <v>15.832914</v>
      </c>
      <c r="D449" t="n">
        <v>15.832914</v>
      </c>
      <c r="F449" t="n">
        <v>26.63542</v>
      </c>
      <c r="G449" t="n">
        <v>195.493362</v>
      </c>
      <c r="H449" t="n">
        <v>12.282112</v>
      </c>
      <c r="I449" t="n">
        <v>12.282112</v>
      </c>
      <c r="P449" t="n">
        <v>24.42057</v>
      </c>
      <c r="Q449" t="n">
        <v>169.456833</v>
      </c>
      <c r="R449" t="n">
        <v>11.748598</v>
      </c>
      <c r="S449" t="n">
        <v>11.748598</v>
      </c>
      <c r="U449" t="n">
        <v>42.053928</v>
      </c>
      <c r="V449" t="n">
        <v>231.487991</v>
      </c>
      <c r="W449" t="n">
        <v>14.901198</v>
      </c>
      <c r="X449" t="n">
        <v>14.901198</v>
      </c>
    </row>
    <row r="450">
      <c r="A450" t="n">
        <v>29.602863</v>
      </c>
      <c r="B450" t="n">
        <v>208.924286</v>
      </c>
      <c r="C450" t="n">
        <v>15.902729</v>
      </c>
      <c r="D450" t="n">
        <v>15.902729</v>
      </c>
      <c r="F450" t="n">
        <v>26.686243</v>
      </c>
      <c r="G450" t="n">
        <v>195.511124</v>
      </c>
      <c r="H450" t="n">
        <v>12.282723</v>
      </c>
      <c r="I450" t="n">
        <v>12.282723</v>
      </c>
      <c r="P450" t="n">
        <v>24.641994</v>
      </c>
      <c r="Q450" t="n">
        <v>171.318909</v>
      </c>
      <c r="R450" t="n">
        <v>11.864219</v>
      </c>
      <c r="S450" t="n">
        <v>11.864219</v>
      </c>
      <c r="U450" t="n">
        <v>42.059696</v>
      </c>
      <c r="V450" t="n">
        <v>231.383148</v>
      </c>
      <c r="W450" t="n">
        <v>14.901312</v>
      </c>
      <c r="X450" t="n">
        <v>14.901312</v>
      </c>
    </row>
    <row r="451">
      <c r="A451" t="n">
        <v>29.793915</v>
      </c>
      <c r="B451" t="n">
        <v>210.378113</v>
      </c>
      <c r="C451" t="n">
        <v>15.967981</v>
      </c>
      <c r="D451" t="n">
        <v>15.967981</v>
      </c>
      <c r="F451" t="n">
        <v>26.63938</v>
      </c>
      <c r="G451" t="n">
        <v>195.416611</v>
      </c>
      <c r="H451" t="n">
        <v>12.28054</v>
      </c>
      <c r="I451" t="n">
        <v>12.28054</v>
      </c>
      <c r="P451" t="n">
        <v>24.943083</v>
      </c>
      <c r="Q451" t="n">
        <v>173.206039</v>
      </c>
      <c r="R451" t="n">
        <v>11.983953</v>
      </c>
      <c r="S451" t="n">
        <v>11.983953</v>
      </c>
      <c r="U451" t="n">
        <v>42.093338</v>
      </c>
      <c r="V451" t="n">
        <v>231.464584</v>
      </c>
      <c r="W451" t="n">
        <v>14.902558</v>
      </c>
      <c r="X451" t="n">
        <v>14.902558</v>
      </c>
    </row>
    <row r="452">
      <c r="A452" t="n">
        <v>29.90675</v>
      </c>
      <c r="B452" t="n">
        <v>211.464066</v>
      </c>
      <c r="C452" t="n">
        <v>16.035601</v>
      </c>
      <c r="D452" t="n">
        <v>16.035601</v>
      </c>
      <c r="F452" t="n">
        <v>26.664474</v>
      </c>
      <c r="G452" t="n">
        <v>195.447266</v>
      </c>
      <c r="H452" t="n">
        <v>12.27924</v>
      </c>
      <c r="I452" t="n">
        <v>12.27924</v>
      </c>
      <c r="P452" t="n">
        <v>25.226385</v>
      </c>
      <c r="Q452" t="n">
        <v>175.074768</v>
      </c>
      <c r="R452" t="n">
        <v>12.100227</v>
      </c>
      <c r="S452" t="n">
        <v>12.100227</v>
      </c>
      <c r="U452" t="n">
        <v>42.061523</v>
      </c>
      <c r="V452" t="n">
        <v>231.539703</v>
      </c>
      <c r="W452" t="n">
        <v>14.90207</v>
      </c>
      <c r="X452" t="n">
        <v>14.90207</v>
      </c>
    </row>
    <row r="453">
      <c r="A453" t="n">
        <v>30.148258</v>
      </c>
      <c r="B453" t="n">
        <v>213.094055</v>
      </c>
      <c r="C453" t="n">
        <v>16.104134</v>
      </c>
      <c r="D453" t="n">
        <v>16.104134</v>
      </c>
      <c r="F453" t="n">
        <v>26.675737</v>
      </c>
      <c r="G453" t="n">
        <v>195.427994</v>
      </c>
      <c r="H453" t="n">
        <v>12.278916</v>
      </c>
      <c r="I453" t="n">
        <v>12.278916</v>
      </c>
      <c r="P453" t="n">
        <v>25.596668</v>
      </c>
      <c r="Q453" t="n">
        <v>177.081726</v>
      </c>
      <c r="R453" t="n">
        <v>12.213408</v>
      </c>
      <c r="S453" t="n">
        <v>12.213408</v>
      </c>
      <c r="U453" t="n">
        <v>42.035515</v>
      </c>
      <c r="V453" t="n">
        <v>231.556915</v>
      </c>
      <c r="W453" t="n">
        <v>14.899755</v>
      </c>
      <c r="X453" t="n">
        <v>14.899755</v>
      </c>
    </row>
    <row r="454">
      <c r="A454" t="n">
        <v>30.245941</v>
      </c>
      <c r="B454" t="n">
        <v>214.437897</v>
      </c>
      <c r="C454" t="n">
        <v>16.170933</v>
      </c>
      <c r="D454" t="n">
        <v>16.170933</v>
      </c>
      <c r="F454" t="n">
        <v>26.669979</v>
      </c>
      <c r="G454" t="n">
        <v>195.449707</v>
      </c>
      <c r="H454" t="n">
        <v>12.28042</v>
      </c>
      <c r="I454" t="n">
        <v>12.28042</v>
      </c>
      <c r="P454" t="n">
        <v>25.955605</v>
      </c>
      <c r="Q454" t="n">
        <v>179.100403</v>
      </c>
      <c r="R454" t="n">
        <v>12.31629</v>
      </c>
      <c r="S454" t="n">
        <v>12.31629</v>
      </c>
      <c r="U454" t="n">
        <v>42.098866</v>
      </c>
      <c r="V454" t="n">
        <v>231.497391</v>
      </c>
      <c r="W454" t="n">
        <v>14.899876</v>
      </c>
      <c r="X454" t="n">
        <v>14.899876</v>
      </c>
    </row>
    <row r="455">
      <c r="A455" t="n">
        <v>30.686563</v>
      </c>
      <c r="B455" t="n">
        <v>215.745636</v>
      </c>
      <c r="C455" t="n">
        <v>16.236895</v>
      </c>
      <c r="D455" t="n">
        <v>16.236895</v>
      </c>
      <c r="F455" t="n">
        <v>26.722637</v>
      </c>
      <c r="G455" t="n">
        <v>195.524704</v>
      </c>
      <c r="H455" t="n">
        <v>12.276377</v>
      </c>
      <c r="I455" t="n">
        <v>12.276377</v>
      </c>
      <c r="P455" t="n">
        <v>26.208218</v>
      </c>
      <c r="Q455" t="n">
        <v>180.736771</v>
      </c>
      <c r="R455" t="n">
        <v>12.412276</v>
      </c>
      <c r="S455" t="n">
        <v>12.412276</v>
      </c>
      <c r="U455" t="n">
        <v>42.104172</v>
      </c>
      <c r="V455" t="n">
        <v>231.48851</v>
      </c>
      <c r="W455" t="n">
        <v>14.898047</v>
      </c>
      <c r="X455" t="n">
        <v>14.898047</v>
      </c>
    </row>
    <row r="456">
      <c r="A456" t="n">
        <v>30.936537</v>
      </c>
      <c r="B456" t="n">
        <v>217.338837</v>
      </c>
      <c r="C456" t="n">
        <v>16.298697</v>
      </c>
      <c r="D456" t="n">
        <v>16.298697</v>
      </c>
      <c r="F456" t="n">
        <v>26.746719</v>
      </c>
      <c r="G456" t="n">
        <v>195.465897</v>
      </c>
      <c r="H456" t="n">
        <v>12.275009</v>
      </c>
      <c r="I456" t="n">
        <v>12.275009</v>
      </c>
      <c r="P456" t="n">
        <v>26.527315</v>
      </c>
      <c r="Q456" t="n">
        <v>182.469223</v>
      </c>
      <c r="R456" t="n">
        <v>12.502949</v>
      </c>
      <c r="S456" t="n">
        <v>12.502949</v>
      </c>
      <c r="U456" t="n">
        <v>42.139305</v>
      </c>
      <c r="V456" t="n">
        <v>231.463745</v>
      </c>
      <c r="W456" t="n">
        <v>14.895033</v>
      </c>
      <c r="X456" t="n">
        <v>14.895033</v>
      </c>
    </row>
    <row r="457">
      <c r="A457" t="n">
        <v>31.270536</v>
      </c>
      <c r="B457" t="n">
        <v>218.325241</v>
      </c>
      <c r="C457" t="n">
        <v>16.358509</v>
      </c>
      <c r="D457" t="n">
        <v>16.358509</v>
      </c>
      <c r="F457" t="n">
        <v>26.704506</v>
      </c>
      <c r="G457" t="n">
        <v>195.485504</v>
      </c>
      <c r="H457" t="n">
        <v>12.277135</v>
      </c>
      <c r="I457" t="n">
        <v>12.277135</v>
      </c>
      <c r="P457" t="n">
        <v>26.668432</v>
      </c>
      <c r="Q457" t="n">
        <v>184.41774</v>
      </c>
      <c r="R457" t="n">
        <v>12.589937</v>
      </c>
      <c r="S457" t="n">
        <v>12.589937</v>
      </c>
      <c r="U457" t="n">
        <v>42.048794</v>
      </c>
      <c r="V457" t="n">
        <v>231.491547</v>
      </c>
      <c r="W457" t="n">
        <v>14.896363</v>
      </c>
      <c r="X457" t="n">
        <v>14.896363</v>
      </c>
    </row>
    <row r="458">
      <c r="A458" t="n">
        <v>31.380428</v>
      </c>
      <c r="B458" t="n">
        <v>220.080917</v>
      </c>
      <c r="C458" t="n">
        <v>16.423567</v>
      </c>
      <c r="D458" t="n">
        <v>16.423567</v>
      </c>
      <c r="F458" t="n">
        <v>26.648516</v>
      </c>
      <c r="G458" t="n">
        <v>195.550873</v>
      </c>
      <c r="H458" t="n">
        <v>12.278793</v>
      </c>
      <c r="I458" t="n">
        <v>12.278793</v>
      </c>
      <c r="P458" t="n">
        <v>26.87672</v>
      </c>
      <c r="Q458" t="n">
        <v>186.056107</v>
      </c>
      <c r="R458" t="n">
        <v>12.668313</v>
      </c>
      <c r="S458" t="n">
        <v>12.668313</v>
      </c>
      <c r="U458" t="n">
        <v>42.071373</v>
      </c>
      <c r="V458" t="n">
        <v>231.411728</v>
      </c>
      <c r="W458" t="n">
        <v>14.892747</v>
      </c>
      <c r="X458" t="n">
        <v>14.892747</v>
      </c>
    </row>
    <row r="459">
      <c r="A459" t="n">
        <v>31.541927</v>
      </c>
      <c r="B459" t="n">
        <v>221.42453</v>
      </c>
      <c r="C459" t="n">
        <v>16.491722</v>
      </c>
      <c r="D459" t="n">
        <v>16.491722</v>
      </c>
      <c r="F459" t="n">
        <v>26.703714</v>
      </c>
      <c r="G459" t="n">
        <v>195.497055</v>
      </c>
      <c r="H459" t="n">
        <v>12.277869</v>
      </c>
      <c r="I459" t="n">
        <v>12.277869</v>
      </c>
      <c r="P459" t="n">
        <v>27.02282</v>
      </c>
      <c r="Q459" t="n">
        <v>187.44812</v>
      </c>
      <c r="R459" t="n">
        <v>12.753494</v>
      </c>
      <c r="S459" t="n">
        <v>12.753494</v>
      </c>
      <c r="U459" t="n">
        <v>42.07711</v>
      </c>
      <c r="V459" t="n">
        <v>231.519394</v>
      </c>
      <c r="W459" t="n">
        <v>14.895181</v>
      </c>
      <c r="X459" t="n">
        <v>14.895181</v>
      </c>
    </row>
    <row r="460">
      <c r="A460" t="n">
        <v>31.834173</v>
      </c>
      <c r="B460" t="n">
        <v>223.126022</v>
      </c>
      <c r="C460" t="n">
        <v>16.558582</v>
      </c>
      <c r="D460" t="n">
        <v>16.558582</v>
      </c>
      <c r="F460" t="n">
        <v>26.655365</v>
      </c>
      <c r="G460" t="n">
        <v>195.593536</v>
      </c>
      <c r="H460" t="n">
        <v>12.277422</v>
      </c>
      <c r="I460" t="n">
        <v>12.277422</v>
      </c>
      <c r="P460" t="n">
        <v>27.206114</v>
      </c>
      <c r="Q460" t="n">
        <v>188.928986</v>
      </c>
      <c r="R460" t="n">
        <v>12.835979</v>
      </c>
      <c r="S460" t="n">
        <v>12.835979</v>
      </c>
      <c r="U460" t="n">
        <v>42.103119</v>
      </c>
      <c r="V460" t="n">
        <v>231.391541</v>
      </c>
      <c r="W460" t="n">
        <v>14.893484</v>
      </c>
      <c r="X460" t="n">
        <v>14.893484</v>
      </c>
    </row>
    <row r="461">
      <c r="A461" t="n">
        <v>32.052288</v>
      </c>
      <c r="B461" t="n">
        <v>224.384552</v>
      </c>
      <c r="C461" t="n">
        <v>16.630003</v>
      </c>
      <c r="D461" t="n">
        <v>16.630003</v>
      </c>
      <c r="F461" t="n">
        <v>26.728651</v>
      </c>
      <c r="G461" t="n">
        <v>195.554871</v>
      </c>
      <c r="H461" t="n">
        <v>12.279449</v>
      </c>
      <c r="I461" t="n">
        <v>12.279449</v>
      </c>
      <c r="P461" t="n">
        <v>27.348028</v>
      </c>
      <c r="Q461" t="n">
        <v>190.403259</v>
      </c>
      <c r="R461" t="n">
        <v>12.913946</v>
      </c>
      <c r="S461" t="n">
        <v>12.913946</v>
      </c>
      <c r="U461" t="n">
        <v>42.065338</v>
      </c>
      <c r="V461" t="n">
        <v>231.502518</v>
      </c>
      <c r="W461" t="n">
        <v>14.891088</v>
      </c>
      <c r="X461" t="n">
        <v>14.891088</v>
      </c>
    </row>
    <row r="462">
      <c r="A462" t="n">
        <v>32.458683</v>
      </c>
      <c r="B462" t="n">
        <v>226.169769</v>
      </c>
      <c r="C462" t="n">
        <v>16.704048</v>
      </c>
      <c r="D462" t="n">
        <v>16.704048</v>
      </c>
      <c r="F462" t="n">
        <v>26.677189</v>
      </c>
      <c r="G462" t="n">
        <v>195.54216</v>
      </c>
      <c r="H462" t="n">
        <v>12.281935</v>
      </c>
      <c r="I462" t="n">
        <v>12.281935</v>
      </c>
      <c r="P462" t="n">
        <v>27.47893</v>
      </c>
      <c r="Q462" t="n">
        <v>191.457169</v>
      </c>
      <c r="R462" t="n">
        <v>12.984339</v>
      </c>
      <c r="S462" t="n">
        <v>12.984339</v>
      </c>
      <c r="U462" t="n">
        <v>42.045227</v>
      </c>
      <c r="V462" t="n">
        <v>231.580276</v>
      </c>
      <c r="W462" t="n">
        <v>14.889422</v>
      </c>
      <c r="X462" t="n">
        <v>14.889422</v>
      </c>
    </row>
    <row r="463">
      <c r="A463" t="n">
        <v>32.758533</v>
      </c>
      <c r="B463" t="n">
        <v>227.455124</v>
      </c>
      <c r="C463" t="n">
        <v>16.779987</v>
      </c>
      <c r="D463" t="n">
        <v>16.779987</v>
      </c>
      <c r="F463" t="n">
        <v>26.68395</v>
      </c>
      <c r="G463" t="n">
        <v>195.399506</v>
      </c>
      <c r="H463" t="n">
        <v>12.288569</v>
      </c>
      <c r="I463" t="n">
        <v>12.288569</v>
      </c>
      <c r="P463" t="n">
        <v>27.710085</v>
      </c>
      <c r="Q463" t="n">
        <v>193.010468</v>
      </c>
      <c r="R463" t="n">
        <v>13.054505</v>
      </c>
      <c r="S463" t="n">
        <v>13.054505</v>
      </c>
      <c r="U463" t="n">
        <v>42.098156</v>
      </c>
      <c r="V463" t="n">
        <v>231.589249</v>
      </c>
      <c r="W463" t="n">
        <v>14.888406</v>
      </c>
      <c r="X463" t="n">
        <v>14.888406</v>
      </c>
    </row>
    <row r="464">
      <c r="A464" t="n">
        <v>33.175583</v>
      </c>
      <c r="B464" t="n">
        <v>229.268921</v>
      </c>
      <c r="C464" t="n">
        <v>16.85487</v>
      </c>
      <c r="D464" t="n">
        <v>16.85487</v>
      </c>
      <c r="F464" t="n">
        <v>26.704758</v>
      </c>
      <c r="G464" t="n">
        <v>195.397125</v>
      </c>
      <c r="H464" t="n">
        <v>12.289498</v>
      </c>
      <c r="I464" t="n">
        <v>12.289498</v>
      </c>
      <c r="P464" t="n">
        <v>27.83824</v>
      </c>
      <c r="Q464" t="n">
        <v>194.160751</v>
      </c>
      <c r="R464" t="n">
        <v>13.128969</v>
      </c>
      <c r="S464" t="n">
        <v>13.128969</v>
      </c>
      <c r="U464" t="n">
        <v>42.069351</v>
      </c>
      <c r="V464" t="n">
        <v>231.490036</v>
      </c>
      <c r="W464" t="n">
        <v>14.889896</v>
      </c>
      <c r="X464" t="n">
        <v>14.889896</v>
      </c>
    </row>
    <row r="465">
      <c r="A465" t="n">
        <v>33.476059</v>
      </c>
      <c r="B465" t="n">
        <v>230.957535</v>
      </c>
      <c r="C465" t="n">
        <v>16.921778</v>
      </c>
      <c r="D465" t="n">
        <v>16.921778</v>
      </c>
      <c r="F465" t="n">
        <v>26.669834</v>
      </c>
      <c r="G465" t="n">
        <v>195.458496</v>
      </c>
      <c r="H465" t="n">
        <v>12.29666</v>
      </c>
      <c r="I465" t="n">
        <v>12.29666</v>
      </c>
      <c r="P465" t="n">
        <v>28.064762</v>
      </c>
      <c r="Q465" t="n">
        <v>195.424652</v>
      </c>
      <c r="R465" t="n">
        <v>13.20188</v>
      </c>
      <c r="S465" t="n">
        <v>13.20188</v>
      </c>
      <c r="U465" t="n">
        <v>42.029346</v>
      </c>
      <c r="V465" t="n">
        <v>231.500092</v>
      </c>
      <c r="W465" t="n">
        <v>14.886286</v>
      </c>
      <c r="X465" t="n">
        <v>14.886286</v>
      </c>
    </row>
    <row r="466">
      <c r="A466" t="n">
        <v>33.680759</v>
      </c>
      <c r="B466" t="n">
        <v>232.372101</v>
      </c>
      <c r="C466" t="n">
        <v>16.986013</v>
      </c>
      <c r="D466" t="n">
        <v>16.986013</v>
      </c>
      <c r="F466" t="n">
        <v>26.666439</v>
      </c>
      <c r="G466" t="n">
        <v>195.444885</v>
      </c>
      <c r="H466" t="n">
        <v>12.302964</v>
      </c>
      <c r="I466" t="n">
        <v>12.302964</v>
      </c>
      <c r="P466" t="n">
        <v>28.365961</v>
      </c>
      <c r="Q466" t="n">
        <v>196.49379</v>
      </c>
      <c r="R466" t="n">
        <v>13.266685</v>
      </c>
      <c r="S466" t="n">
        <v>13.266685</v>
      </c>
      <c r="U466" t="n">
        <v>42.039303</v>
      </c>
      <c r="V466" t="n">
        <v>231.521652</v>
      </c>
      <c r="W466" t="n">
        <v>14.888269</v>
      </c>
      <c r="X466" t="n">
        <v>14.888269</v>
      </c>
    </row>
    <row r="467">
      <c r="A467" t="n">
        <v>33.805153</v>
      </c>
      <c r="B467" t="n">
        <v>234.216507</v>
      </c>
      <c r="C467" t="n">
        <v>17.044018</v>
      </c>
      <c r="D467" t="n">
        <v>17.044018</v>
      </c>
      <c r="F467" t="n">
        <v>26.719925</v>
      </c>
      <c r="G467" t="n">
        <v>195.558151</v>
      </c>
      <c r="H467" t="n">
        <v>12.302347</v>
      </c>
      <c r="I467" t="n">
        <v>12.302347</v>
      </c>
      <c r="P467" t="n">
        <v>28.489956</v>
      </c>
      <c r="Q467" t="n">
        <v>197.371201</v>
      </c>
      <c r="R467" t="n">
        <v>13.331722</v>
      </c>
      <c r="S467" t="n">
        <v>13.331722</v>
      </c>
      <c r="U467" t="n">
        <v>42.079842</v>
      </c>
      <c r="V467" t="n">
        <v>231.457489</v>
      </c>
      <c r="W467" t="n">
        <v>14.886922</v>
      </c>
      <c r="X467" t="n">
        <v>14.886922</v>
      </c>
    </row>
    <row r="468">
      <c r="A468" t="n">
        <v>34.026157</v>
      </c>
      <c r="B468" t="n">
        <v>235.350571</v>
      </c>
      <c r="C468" t="n">
        <v>17.096123</v>
      </c>
      <c r="D468" t="n">
        <v>17.096123</v>
      </c>
      <c r="F468" t="n">
        <v>26.70891</v>
      </c>
      <c r="G468" t="n">
        <v>195.517624</v>
      </c>
      <c r="H468" t="n">
        <v>12.306529</v>
      </c>
      <c r="I468" t="n">
        <v>12.306529</v>
      </c>
      <c r="P468" t="n">
        <v>28.620392</v>
      </c>
      <c r="Q468" t="n">
        <v>198.369934</v>
      </c>
      <c r="R468" t="n">
        <v>13.382781</v>
      </c>
      <c r="S468" t="n">
        <v>13.382781</v>
      </c>
      <c r="U468" t="n">
        <v>42.085526</v>
      </c>
      <c r="V468" t="n">
        <v>231.487274</v>
      </c>
      <c r="W468" t="n">
        <v>14.886572</v>
      </c>
      <c r="X468" t="n">
        <v>14.886572</v>
      </c>
    </row>
    <row r="469">
      <c r="A469" t="n">
        <v>34.149609</v>
      </c>
      <c r="B469" t="n">
        <v>237.139771</v>
      </c>
      <c r="C469" t="n">
        <v>17.144228</v>
      </c>
      <c r="D469" t="n">
        <v>17.144228</v>
      </c>
      <c r="F469" t="n">
        <v>26.626991</v>
      </c>
      <c r="G469" t="n">
        <v>195.451324</v>
      </c>
      <c r="H469" t="n">
        <v>12.311995</v>
      </c>
      <c r="I469" t="n">
        <v>12.311995</v>
      </c>
      <c r="P469" t="n">
        <v>28.827747</v>
      </c>
      <c r="Q469" t="n">
        <v>199.41188</v>
      </c>
      <c r="R469" t="n">
        <v>13.437732</v>
      </c>
      <c r="S469" t="n">
        <v>13.437732</v>
      </c>
      <c r="U469" t="n">
        <v>42.094173</v>
      </c>
      <c r="V469" t="n">
        <v>231.555695</v>
      </c>
      <c r="W469" t="n">
        <v>14.888179</v>
      </c>
      <c r="X469" t="n">
        <v>14.888179</v>
      </c>
    </row>
    <row r="470">
      <c r="A470" t="n">
        <v>34.259132</v>
      </c>
      <c r="B470" t="n">
        <v>238.380844</v>
      </c>
      <c r="C470" t="n">
        <v>17.189814</v>
      </c>
      <c r="D470" t="n">
        <v>17.189814</v>
      </c>
      <c r="F470" t="n">
        <v>26.635319</v>
      </c>
      <c r="G470" t="n">
        <v>195.472107</v>
      </c>
      <c r="H470" t="n">
        <v>12.317673</v>
      </c>
      <c r="I470" t="n">
        <v>12.317673</v>
      </c>
      <c r="P470" t="n">
        <v>28.86726</v>
      </c>
      <c r="Q470" t="n">
        <v>200.515915</v>
      </c>
      <c r="R470" t="n">
        <v>13.480547</v>
      </c>
      <c r="S470" t="n">
        <v>13.480547</v>
      </c>
      <c r="U470" t="n">
        <v>42.135632</v>
      </c>
      <c r="V470" t="n">
        <v>231.406906</v>
      </c>
      <c r="W470" t="n">
        <v>14.883937</v>
      </c>
      <c r="X470" t="n">
        <v>14.883937</v>
      </c>
    </row>
    <row r="471">
      <c r="A471" t="n">
        <v>34.451981</v>
      </c>
      <c r="B471" t="n">
        <v>239.366882</v>
      </c>
      <c r="C471" t="n">
        <v>17.237766</v>
      </c>
      <c r="D471" t="n">
        <v>17.237766</v>
      </c>
      <c r="F471" t="n">
        <v>26.645451</v>
      </c>
      <c r="G471" t="n">
        <v>196.427261</v>
      </c>
      <c r="H471" t="n">
        <v>12.336992</v>
      </c>
      <c r="I471" t="n">
        <v>12.336992</v>
      </c>
      <c r="P471" t="n">
        <v>28.984156</v>
      </c>
      <c r="Q471" t="n">
        <v>201.575256</v>
      </c>
      <c r="R471" t="n">
        <v>13.516401</v>
      </c>
      <c r="S471" t="n">
        <v>13.516401</v>
      </c>
      <c r="U471" t="n">
        <v>42.039597</v>
      </c>
      <c r="V471" t="n">
        <v>231.514633</v>
      </c>
      <c r="W471" t="n">
        <v>14.884531</v>
      </c>
      <c r="X471" t="n">
        <v>14.884531</v>
      </c>
    </row>
    <row r="472">
      <c r="A472" t="n">
        <v>34.503658</v>
      </c>
      <c r="B472" t="n">
        <v>240.970703</v>
      </c>
      <c r="C472" t="n">
        <v>17.282988</v>
      </c>
      <c r="D472" t="n">
        <v>17.282988</v>
      </c>
      <c r="F472" t="n">
        <v>21.34038</v>
      </c>
      <c r="G472" t="n">
        <v>196.469879</v>
      </c>
      <c r="H472" t="n">
        <v>12.389757</v>
      </c>
      <c r="I472" t="n">
        <v>12.389757</v>
      </c>
      <c r="P472" t="n">
        <v>29.018087</v>
      </c>
      <c r="Q472" t="n">
        <v>202.471375</v>
      </c>
      <c r="R472" t="n">
        <v>13.54096</v>
      </c>
      <c r="S472" t="n">
        <v>13.54096</v>
      </c>
      <c r="U472" t="n">
        <v>42.140053</v>
      </c>
      <c r="V472" t="n">
        <v>231.617599</v>
      </c>
      <c r="W472" t="n">
        <v>14.882687</v>
      </c>
      <c r="X472" t="n">
        <v>14.882687</v>
      </c>
    </row>
    <row r="473">
      <c r="A473" t="n">
        <v>34.743969</v>
      </c>
      <c r="B473" t="n">
        <v>242.13121</v>
      </c>
      <c r="C473" t="n">
        <v>17.326965</v>
      </c>
      <c r="D473" t="n">
        <v>17.326965</v>
      </c>
      <c r="F473" t="n">
        <v>21.23893</v>
      </c>
      <c r="G473" t="n">
        <v>196.500488</v>
      </c>
      <c r="H473" t="n">
        <v>12.486228</v>
      </c>
      <c r="I473" t="n">
        <v>12.486228</v>
      </c>
      <c r="P473" t="n">
        <v>29.136679</v>
      </c>
      <c r="Q473" t="n">
        <v>202.831467</v>
      </c>
      <c r="R473" t="n">
        <v>13.576005</v>
      </c>
      <c r="S473" t="n">
        <v>13.576005</v>
      </c>
      <c r="U473" t="n">
        <v>42.074833</v>
      </c>
      <c r="V473" t="n">
        <v>231.500534</v>
      </c>
      <c r="W473" t="n">
        <v>14.884126</v>
      </c>
      <c r="X473" t="n">
        <v>14.884126</v>
      </c>
    </row>
    <row r="474">
      <c r="A474" t="n">
        <v>35.104645</v>
      </c>
      <c r="B474" t="n">
        <v>243.256699</v>
      </c>
      <c r="C474" t="n">
        <v>17.368486</v>
      </c>
      <c r="D474" t="n">
        <v>17.368486</v>
      </c>
      <c r="F474" t="n">
        <v>21.226093</v>
      </c>
      <c r="G474" t="n">
        <v>196.62587</v>
      </c>
      <c r="H474" t="n">
        <v>12.620954</v>
      </c>
      <c r="I474" t="n">
        <v>12.620954</v>
      </c>
      <c r="P474" t="n">
        <v>29.032936</v>
      </c>
      <c r="Q474" t="n">
        <v>203.417374</v>
      </c>
      <c r="R474" t="n">
        <v>13.611975</v>
      </c>
      <c r="S474" t="n">
        <v>13.611975</v>
      </c>
      <c r="U474" t="n">
        <v>42.080833</v>
      </c>
      <c r="V474" t="n">
        <v>231.567734</v>
      </c>
      <c r="W474" t="n">
        <v>14.884225</v>
      </c>
      <c r="X474" t="n">
        <v>14.884225</v>
      </c>
    </row>
    <row r="475">
      <c r="A475" t="n">
        <v>35.069622</v>
      </c>
      <c r="B475" t="n">
        <v>244.37442</v>
      </c>
      <c r="C475" t="n">
        <v>17.409233</v>
      </c>
      <c r="D475" t="n">
        <v>17.409233</v>
      </c>
      <c r="F475" t="n">
        <v>24.969065</v>
      </c>
      <c r="G475" t="n">
        <v>197.510666</v>
      </c>
      <c r="H475" t="n">
        <v>12.788333</v>
      </c>
      <c r="I475" t="n">
        <v>12.788333</v>
      </c>
      <c r="P475" t="n">
        <v>29.208578</v>
      </c>
      <c r="Q475" t="n">
        <v>204.370285</v>
      </c>
      <c r="R475" t="n">
        <v>13.652895</v>
      </c>
      <c r="S475" t="n">
        <v>13.652895</v>
      </c>
      <c r="U475" t="n">
        <v>42.052948</v>
      </c>
      <c r="V475" t="n">
        <v>231.481506</v>
      </c>
      <c r="W475" t="n">
        <v>14.882998</v>
      </c>
      <c r="X475" t="n">
        <v>14.882998</v>
      </c>
    </row>
    <row r="476">
      <c r="A476" t="n">
        <v>35.32954</v>
      </c>
      <c r="B476" t="n">
        <v>245.290939</v>
      </c>
      <c r="C476" t="n">
        <v>17.457825</v>
      </c>
      <c r="D476" t="n">
        <v>17.457825</v>
      </c>
      <c r="F476" t="n">
        <v>25.907942</v>
      </c>
      <c r="G476" t="n">
        <v>198.224915</v>
      </c>
      <c r="H476" t="n">
        <v>12.997545</v>
      </c>
      <c r="I476" t="n">
        <v>12.997545</v>
      </c>
      <c r="P476" t="n">
        <v>29.212019</v>
      </c>
      <c r="Q476" t="n">
        <v>204.595993</v>
      </c>
      <c r="R476" t="n">
        <v>13.689458</v>
      </c>
      <c r="S476" t="n">
        <v>13.689458</v>
      </c>
      <c r="U476" t="n">
        <v>42.09655</v>
      </c>
      <c r="V476" t="n">
        <v>231.38121</v>
      </c>
      <c r="W476" t="n">
        <v>14.881965</v>
      </c>
      <c r="X476" t="n">
        <v>14.881965</v>
      </c>
    </row>
    <row r="477">
      <c r="A477" t="n">
        <v>35.546143</v>
      </c>
      <c r="B477" t="n">
        <v>246.36998</v>
      </c>
      <c r="C477" t="n">
        <v>17.499397</v>
      </c>
      <c r="D477" t="n">
        <v>17.499397</v>
      </c>
      <c r="F477" t="n">
        <v>26.641087</v>
      </c>
      <c r="G477" t="n">
        <v>199.297379</v>
      </c>
      <c r="H477" t="n">
        <v>13.209571</v>
      </c>
      <c r="I477" t="n">
        <v>13.209571</v>
      </c>
      <c r="P477" t="n">
        <v>29.31765</v>
      </c>
      <c r="Q477" t="n">
        <v>205.575089</v>
      </c>
      <c r="R477" t="n">
        <v>13.723744</v>
      </c>
      <c r="S477" t="n">
        <v>13.723744</v>
      </c>
      <c r="U477" t="n">
        <v>14.320253</v>
      </c>
      <c r="V477" t="n">
        <v>75.56410200000001</v>
      </c>
      <c r="W477" t="n">
        <v>14.881381</v>
      </c>
      <c r="X477" t="n">
        <v>14.881381</v>
      </c>
    </row>
    <row r="478">
      <c r="A478" t="n">
        <v>35.921322</v>
      </c>
      <c r="B478" t="n">
        <v>247.611862</v>
      </c>
      <c r="C478" t="n">
        <v>17.538727</v>
      </c>
      <c r="D478" t="n">
        <v>17.538727</v>
      </c>
      <c r="F478" t="n">
        <v>27.299717</v>
      </c>
      <c r="G478" t="n">
        <v>200.496384</v>
      </c>
      <c r="H478" t="n">
        <v>13.390104</v>
      </c>
      <c r="I478" t="n">
        <v>13.390104</v>
      </c>
      <c r="P478" t="n">
        <v>29.424217</v>
      </c>
      <c r="Q478" t="n">
        <v>206.103088</v>
      </c>
      <c r="R478" t="n">
        <v>13.753896</v>
      </c>
      <c r="S478" t="n">
        <v>13.753896</v>
      </c>
      <c r="U478" t="n">
        <v>0.321189</v>
      </c>
      <c r="V478" t="n">
        <v>1.618366</v>
      </c>
      <c r="W478" t="n">
        <v>14.885011</v>
      </c>
      <c r="X478" t="n">
        <v>14.885011</v>
      </c>
    </row>
    <row r="479">
      <c r="A479" t="n">
        <v>36.151512</v>
      </c>
      <c r="B479" t="n">
        <v>249.076752</v>
      </c>
      <c r="C479" t="n">
        <v>17.570753</v>
      </c>
      <c r="D479" t="n">
        <v>17.570753</v>
      </c>
      <c r="F479" t="n">
        <v>28.158863</v>
      </c>
      <c r="G479" t="n">
        <v>202.282776</v>
      </c>
      <c r="H479" t="n">
        <v>13.543327</v>
      </c>
      <c r="I479" t="n">
        <v>13.543327</v>
      </c>
      <c r="P479" t="n">
        <v>29.563675</v>
      </c>
      <c r="Q479" t="n">
        <v>206.527786</v>
      </c>
      <c r="R479" t="n">
        <v>13.779092</v>
      </c>
      <c r="S479" t="n">
        <v>13.779092</v>
      </c>
      <c r="U479" t="n">
        <v>0.212855</v>
      </c>
      <c r="V479" t="n">
        <v>1.074982</v>
      </c>
      <c r="W479" t="n">
        <v>14.878707</v>
      </c>
      <c r="X479" t="n">
        <v>14.878707</v>
      </c>
    </row>
    <row r="480">
      <c r="A480" t="n">
        <v>36.248913</v>
      </c>
      <c r="B480" t="n">
        <v>250.090118</v>
      </c>
      <c r="C480" t="n">
        <v>17.60265</v>
      </c>
      <c r="D480" t="n">
        <v>17.60265</v>
      </c>
      <c r="F480" t="n">
        <v>28.784218</v>
      </c>
      <c r="G480" t="n">
        <v>204.055344</v>
      </c>
      <c r="H480" t="n">
        <v>13.685121</v>
      </c>
      <c r="I480" t="n">
        <v>13.685121</v>
      </c>
      <c r="P480" t="n">
        <v>29.623732</v>
      </c>
      <c r="Q480" t="n">
        <v>207.452637</v>
      </c>
      <c r="R480" t="n">
        <v>13.809501</v>
      </c>
      <c r="S480" t="n">
        <v>13.809501</v>
      </c>
      <c r="U480" t="n">
        <v>0.177702</v>
      </c>
      <c r="V480" t="n">
        <v>0.982172</v>
      </c>
      <c r="W480" t="n">
        <v>14.881024</v>
      </c>
      <c r="X480" t="n">
        <v>14.881024</v>
      </c>
    </row>
    <row r="481">
      <c r="A481" t="n">
        <v>36.362328</v>
      </c>
      <c r="B481" t="n">
        <v>251.14505</v>
      </c>
      <c r="C481" t="n">
        <v>17.636791</v>
      </c>
      <c r="D481" t="n">
        <v>17.636791</v>
      </c>
      <c r="F481" t="n">
        <v>29.215336</v>
      </c>
      <c r="G481" t="n">
        <v>205.796738</v>
      </c>
      <c r="H481" t="n">
        <v>13.82464</v>
      </c>
      <c r="I481" t="n">
        <v>13.82464</v>
      </c>
      <c r="P481" t="n">
        <v>29.587263</v>
      </c>
      <c r="Q481" t="n">
        <v>207.630478</v>
      </c>
      <c r="R481" t="n">
        <v>13.841474</v>
      </c>
      <c r="S481" t="n">
        <v>13.841474</v>
      </c>
      <c r="U481" t="n">
        <v>0.169964</v>
      </c>
      <c r="V481" t="n">
        <v>0.9619450000000001</v>
      </c>
      <c r="W481" t="n">
        <v>14.87731</v>
      </c>
      <c r="X481" t="n">
        <v>14.87731</v>
      </c>
    </row>
    <row r="482">
      <c r="A482" t="n">
        <v>36.471279</v>
      </c>
      <c r="B482" t="n">
        <v>252.005829</v>
      </c>
      <c r="C482" t="n">
        <v>17.668568</v>
      </c>
      <c r="D482" t="n">
        <v>17.668568</v>
      </c>
      <c r="F482" t="n">
        <v>29.678236</v>
      </c>
      <c r="G482" t="n">
        <v>207.805725</v>
      </c>
      <c r="H482" t="n">
        <v>13.952279</v>
      </c>
      <c r="I482" t="n">
        <v>13.952279</v>
      </c>
      <c r="P482" t="n">
        <v>29.749846</v>
      </c>
      <c r="Q482" t="n">
        <v>208.262222</v>
      </c>
      <c r="R482" t="n">
        <v>13.866638</v>
      </c>
      <c r="S482" t="n">
        <v>13.866638</v>
      </c>
      <c r="U482" t="n">
        <v>0.139952</v>
      </c>
      <c r="V482" t="n">
        <v>0.850238</v>
      </c>
      <c r="W482" t="n">
        <v>14.874163</v>
      </c>
      <c r="X482" t="n">
        <v>14.874163</v>
      </c>
    </row>
    <row r="483">
      <c r="A483" t="n">
        <v>36.634159</v>
      </c>
      <c r="B483" t="n">
        <v>252.873703</v>
      </c>
      <c r="C483" t="n">
        <v>17.69902</v>
      </c>
      <c r="D483" t="n">
        <v>17.69902</v>
      </c>
      <c r="F483" t="n">
        <v>30.18578</v>
      </c>
      <c r="G483" t="n">
        <v>209.976761</v>
      </c>
      <c r="H483" t="n">
        <v>14.075695</v>
      </c>
      <c r="I483" t="n">
        <v>14.075695</v>
      </c>
      <c r="P483" t="n">
        <v>29.770184</v>
      </c>
      <c r="Q483" t="n">
        <v>208.388504</v>
      </c>
      <c r="R483" t="n">
        <v>13.877941</v>
      </c>
      <c r="S483" t="n">
        <v>13.877941</v>
      </c>
      <c r="U483" t="n">
        <v>0.155506</v>
      </c>
      <c r="V483" t="n">
        <v>0.940985</v>
      </c>
      <c r="W483" t="n">
        <v>14.875502</v>
      </c>
      <c r="X483" t="n">
        <v>14.875502</v>
      </c>
    </row>
    <row r="484">
      <c r="A484" t="n">
        <v>36.847221</v>
      </c>
      <c r="B484" t="n">
        <v>253.856018</v>
      </c>
      <c r="C484" t="n">
        <v>17.734486</v>
      </c>
      <c r="D484" t="n">
        <v>17.734486</v>
      </c>
      <c r="F484" t="n">
        <v>30.401367</v>
      </c>
      <c r="G484" t="n">
        <v>211.928558</v>
      </c>
      <c r="H484" t="n">
        <v>14.19111</v>
      </c>
      <c r="I484" t="n">
        <v>14.19111</v>
      </c>
      <c r="P484" t="n">
        <v>29.676195</v>
      </c>
      <c r="Q484" t="n">
        <v>209.284195</v>
      </c>
      <c r="R484" t="n">
        <v>13.883707</v>
      </c>
      <c r="S484" t="n">
        <v>13.883707</v>
      </c>
      <c r="U484" t="n">
        <v>0.138887</v>
      </c>
      <c r="V484" t="n">
        <v>0.959003</v>
      </c>
      <c r="W484" t="n">
        <v>14.872712</v>
      </c>
      <c r="X484" t="n">
        <v>14.872712</v>
      </c>
    </row>
    <row r="485">
      <c r="A485" t="n">
        <v>37.047283</v>
      </c>
      <c r="B485" t="n">
        <v>254.502289</v>
      </c>
      <c r="C485" t="n">
        <v>17.777378</v>
      </c>
      <c r="D485" t="n">
        <v>17.777378</v>
      </c>
      <c r="F485" t="n">
        <v>30.720072</v>
      </c>
      <c r="G485" t="n">
        <v>214.05072</v>
      </c>
      <c r="H485" t="n">
        <v>14.307297</v>
      </c>
      <c r="I485" t="n">
        <v>14.307297</v>
      </c>
      <c r="P485" t="n">
        <v>29.656637</v>
      </c>
      <c r="Q485" t="n">
        <v>209.471985</v>
      </c>
      <c r="R485" t="n">
        <v>13.88019</v>
      </c>
      <c r="S485" t="n">
        <v>13.88019</v>
      </c>
      <c r="U485" t="n">
        <v>0.20729</v>
      </c>
      <c r="V485" t="n">
        <v>0.932505</v>
      </c>
      <c r="W485" t="n">
        <v>14.876122</v>
      </c>
      <c r="X485" t="n">
        <v>14.876122</v>
      </c>
    </row>
    <row r="486">
      <c r="A486" t="n">
        <v>37.102779</v>
      </c>
      <c r="B486" t="n">
        <v>255.395157</v>
      </c>
      <c r="C486" t="n">
        <v>17.824524</v>
      </c>
      <c r="D486" t="n">
        <v>17.824524</v>
      </c>
      <c r="F486" t="n">
        <v>31.197836</v>
      </c>
      <c r="G486" t="n">
        <v>215.969162</v>
      </c>
      <c r="H486" t="n">
        <v>14.432236</v>
      </c>
      <c r="I486" t="n">
        <v>14.432236</v>
      </c>
      <c r="P486" t="n">
        <v>29.665579</v>
      </c>
      <c r="Q486" t="n">
        <v>209.463089</v>
      </c>
      <c r="R486" t="n">
        <v>13.871897</v>
      </c>
      <c r="S486" t="n">
        <v>13.871897</v>
      </c>
      <c r="U486" t="n">
        <v>0.16476</v>
      </c>
      <c r="V486" t="n">
        <v>0.879754</v>
      </c>
      <c r="W486" t="n">
        <v>14.875401</v>
      </c>
      <c r="X486" t="n">
        <v>14.875401</v>
      </c>
    </row>
    <row r="487">
      <c r="A487" t="n">
        <v>37.504826</v>
      </c>
      <c r="B487" t="n">
        <v>256.289886</v>
      </c>
      <c r="C487" t="n">
        <v>17.869799</v>
      </c>
      <c r="D487" t="n">
        <v>17.869799</v>
      </c>
      <c r="F487" t="n">
        <v>31.603329</v>
      </c>
      <c r="G487" t="n">
        <v>218.039612</v>
      </c>
      <c r="H487" t="n">
        <v>14.545733</v>
      </c>
      <c r="I487" t="n">
        <v>14.545733</v>
      </c>
      <c r="P487" t="n">
        <v>29.628136</v>
      </c>
      <c r="Q487" t="n">
        <v>209.984695</v>
      </c>
      <c r="R487" t="n">
        <v>13.86333</v>
      </c>
      <c r="S487" t="n">
        <v>13.86333</v>
      </c>
      <c r="U487" t="n">
        <v>0.194848</v>
      </c>
      <c r="V487" t="n">
        <v>0.950603</v>
      </c>
      <c r="W487" t="n">
        <v>14.874207</v>
      </c>
      <c r="X487" t="n">
        <v>14.874207</v>
      </c>
    </row>
    <row r="488">
      <c r="A488" t="n">
        <v>37.857754</v>
      </c>
      <c r="B488" t="n">
        <v>257.29248</v>
      </c>
      <c r="C488" t="n">
        <v>17.912277</v>
      </c>
      <c r="D488" t="n">
        <v>17.912277</v>
      </c>
      <c r="F488" t="n">
        <v>32.044239</v>
      </c>
      <c r="G488" t="n">
        <v>220.270187</v>
      </c>
      <c r="H488" t="n">
        <v>14.664062</v>
      </c>
      <c r="I488" t="n">
        <v>14.664062</v>
      </c>
      <c r="P488" t="n">
        <v>28.313824</v>
      </c>
      <c r="Q488" t="n">
        <v>210.422897</v>
      </c>
      <c r="R488" t="n">
        <v>13.85639</v>
      </c>
      <c r="S488" t="n">
        <v>13.85639</v>
      </c>
      <c r="U488" t="n">
        <v>0.169873</v>
      </c>
      <c r="V488" t="n">
        <v>0.8403040000000001</v>
      </c>
      <c r="W488" t="n">
        <v>14.876327</v>
      </c>
      <c r="X488" t="n">
        <v>14.876327</v>
      </c>
    </row>
    <row r="489">
      <c r="A489" t="n">
        <v>37.984375</v>
      </c>
      <c r="B489" t="n">
        <v>258.434998</v>
      </c>
      <c r="C489" t="n">
        <v>17.9576</v>
      </c>
      <c r="D489" t="n">
        <v>17.9576</v>
      </c>
      <c r="F489" t="n">
        <v>32.447159</v>
      </c>
      <c r="G489" t="n">
        <v>222.150024</v>
      </c>
      <c r="H489" t="n">
        <v>14.793988</v>
      </c>
      <c r="I489" t="n">
        <v>14.793988</v>
      </c>
      <c r="P489" t="n">
        <v>28.034576</v>
      </c>
      <c r="Q489" t="n">
        <v>210.363342</v>
      </c>
      <c r="R489" t="n">
        <v>13.857594</v>
      </c>
      <c r="S489" t="n">
        <v>13.857594</v>
      </c>
      <c r="U489" t="n">
        <v>0.149382</v>
      </c>
      <c r="V489" t="n">
        <v>0.894162</v>
      </c>
      <c r="W489" t="n">
        <v>14.873371</v>
      </c>
      <c r="X489" t="n">
        <v>14.873371</v>
      </c>
    </row>
    <row r="490">
      <c r="A490" t="n">
        <v>38.35133</v>
      </c>
      <c r="B490" t="n">
        <v>259.337646</v>
      </c>
      <c r="C490" t="n">
        <v>17.998638</v>
      </c>
      <c r="D490" t="n">
        <v>17.998638</v>
      </c>
      <c r="F490" t="n">
        <v>32.626892</v>
      </c>
      <c r="G490" t="n">
        <v>224.246796</v>
      </c>
      <c r="H490" t="n">
        <v>14.942358</v>
      </c>
      <c r="I490" t="n">
        <v>14.942358</v>
      </c>
      <c r="P490" t="n">
        <v>28.139339</v>
      </c>
      <c r="Q490" t="n">
        <v>210.513168</v>
      </c>
      <c r="R490" t="n">
        <v>13.855606</v>
      </c>
      <c r="S490" t="n">
        <v>13.855606</v>
      </c>
      <c r="U490" t="n">
        <v>0.185624</v>
      </c>
      <c r="V490" t="n">
        <v>0.757781</v>
      </c>
      <c r="W490" t="n">
        <v>14.871618</v>
      </c>
      <c r="X490" t="n">
        <v>14.871618</v>
      </c>
    </row>
    <row r="491">
      <c r="A491" t="n">
        <v>38.638233</v>
      </c>
      <c r="B491" t="n">
        <v>260.213318</v>
      </c>
      <c r="C491" t="n">
        <v>18.045187</v>
      </c>
      <c r="D491" t="n">
        <v>18.045187</v>
      </c>
      <c r="F491" t="n">
        <v>33.139507</v>
      </c>
      <c r="G491" t="n">
        <v>226.258835</v>
      </c>
      <c r="H491" t="n">
        <v>15.09745</v>
      </c>
      <c r="I491" t="n">
        <v>15.09745</v>
      </c>
      <c r="P491" t="n">
        <v>28.04517</v>
      </c>
      <c r="Q491" t="n">
        <v>210.438416</v>
      </c>
      <c r="R491" t="n">
        <v>13.840974</v>
      </c>
      <c r="S491" t="n">
        <v>13.840974</v>
      </c>
      <c r="U491" t="n">
        <v>0.24074</v>
      </c>
      <c r="V491" t="n">
        <v>0.827155</v>
      </c>
      <c r="W491" t="n">
        <v>14.871606</v>
      </c>
      <c r="X491" t="n">
        <v>14.871606</v>
      </c>
    </row>
    <row r="492">
      <c r="A492" t="n">
        <v>38.831207</v>
      </c>
      <c r="B492" t="n">
        <v>261.848206</v>
      </c>
      <c r="C492" t="n">
        <v>18.089087</v>
      </c>
      <c r="D492" t="n">
        <v>18.089087</v>
      </c>
      <c r="F492" t="n">
        <v>33.607895</v>
      </c>
      <c r="G492" t="n">
        <v>229.071411</v>
      </c>
      <c r="H492" t="n">
        <v>15.26475</v>
      </c>
      <c r="I492" t="n">
        <v>15.26475</v>
      </c>
      <c r="P492" t="n">
        <v>28.070301</v>
      </c>
      <c r="Q492" t="n">
        <v>210.514404</v>
      </c>
      <c r="R492" t="n">
        <v>13.820433</v>
      </c>
      <c r="S492" t="n">
        <v>13.820433</v>
      </c>
      <c r="U492" t="n">
        <v>0.197126</v>
      </c>
      <c r="V492" t="n">
        <v>0.948326</v>
      </c>
      <c r="W492" t="n">
        <v>14.869887</v>
      </c>
      <c r="X492" t="n">
        <v>14.869887</v>
      </c>
    </row>
    <row r="493">
      <c r="A493" t="n">
        <v>39.178257</v>
      </c>
      <c r="B493" t="n">
        <v>262.908508</v>
      </c>
      <c r="C493" t="n">
        <v>18.126554</v>
      </c>
      <c r="D493" t="n">
        <v>18.126554</v>
      </c>
      <c r="F493" t="n">
        <v>34.181084</v>
      </c>
      <c r="G493" t="n">
        <v>231.677765</v>
      </c>
      <c r="H493" t="n">
        <v>15.421184</v>
      </c>
      <c r="I493" t="n">
        <v>15.421184</v>
      </c>
      <c r="P493" t="n">
        <v>28.035973</v>
      </c>
      <c r="Q493" t="n">
        <v>210.636353</v>
      </c>
      <c r="R493" t="n">
        <v>13.7987</v>
      </c>
      <c r="S493" t="n">
        <v>13.7987</v>
      </c>
      <c r="U493" t="n">
        <v>0.15705</v>
      </c>
      <c r="V493" t="n">
        <v>0.69469</v>
      </c>
      <c r="W493" t="n">
        <v>14.874358</v>
      </c>
      <c r="X493" t="n">
        <v>14.874358</v>
      </c>
    </row>
    <row r="494">
      <c r="A494" t="n">
        <v>39.405857</v>
      </c>
      <c r="B494" t="n">
        <v>264.16629</v>
      </c>
      <c r="C494" t="n">
        <v>18.170216</v>
      </c>
      <c r="D494" t="n">
        <v>18.170216</v>
      </c>
      <c r="F494" t="n">
        <v>34.667404</v>
      </c>
      <c r="G494" t="n">
        <v>234.681305</v>
      </c>
      <c r="H494" t="n">
        <v>15.583882</v>
      </c>
      <c r="I494" t="n">
        <v>15.583882</v>
      </c>
      <c r="P494" t="n">
        <v>28.115152</v>
      </c>
      <c r="Q494" t="n">
        <v>210.452866</v>
      </c>
      <c r="R494" t="n">
        <v>13.782407</v>
      </c>
      <c r="S494" t="n">
        <v>13.782407</v>
      </c>
      <c r="U494" t="n">
        <v>0.142426</v>
      </c>
      <c r="V494" t="n">
        <v>0.920286</v>
      </c>
      <c r="W494" t="n">
        <v>14.871698</v>
      </c>
      <c r="X494" t="n">
        <v>14.871698</v>
      </c>
    </row>
    <row r="495">
      <c r="A495" t="n">
        <v>39.531063</v>
      </c>
      <c r="B495" t="n">
        <v>265.247894</v>
      </c>
      <c r="C495" t="n">
        <v>18.21303</v>
      </c>
      <c r="D495" t="n">
        <v>18.21303</v>
      </c>
      <c r="F495" t="n">
        <v>35.206627</v>
      </c>
      <c r="G495" t="n">
        <v>238.246933</v>
      </c>
      <c r="H495" t="n">
        <v>15.763168</v>
      </c>
      <c r="I495" t="n">
        <v>15.763168</v>
      </c>
      <c r="P495" t="n">
        <v>28.036148</v>
      </c>
      <c r="Q495" t="n">
        <v>210.530045</v>
      </c>
      <c r="R495" t="n">
        <v>13.768797</v>
      </c>
      <c r="S495" t="n">
        <v>13.768797</v>
      </c>
      <c r="U495" t="n">
        <v>0.15513</v>
      </c>
      <c r="V495" t="n">
        <v>0.950364</v>
      </c>
      <c r="W495" t="n">
        <v>14.87184</v>
      </c>
      <c r="X495" t="n">
        <v>14.87184</v>
      </c>
    </row>
    <row r="496">
      <c r="A496" t="n">
        <v>39.895939</v>
      </c>
      <c r="B496" t="n">
        <v>266.277496</v>
      </c>
      <c r="C496" t="n">
        <v>18.246973</v>
      </c>
      <c r="D496" t="n">
        <v>18.246973</v>
      </c>
      <c r="F496" t="n">
        <v>35.667091</v>
      </c>
      <c r="G496" t="n">
        <v>241.401505</v>
      </c>
      <c r="H496" t="n">
        <v>15.956713</v>
      </c>
      <c r="I496" t="n">
        <v>15.956713</v>
      </c>
      <c r="P496" t="n">
        <v>28.054323</v>
      </c>
      <c r="Q496" t="n">
        <v>210.559311</v>
      </c>
      <c r="R496" t="n">
        <v>13.759845</v>
      </c>
      <c r="S496" t="n">
        <v>13.759845</v>
      </c>
    </row>
    <row r="497">
      <c r="A497" t="n">
        <v>40.096447</v>
      </c>
      <c r="B497" t="n">
        <v>267.91748</v>
      </c>
      <c r="C497" t="n">
        <v>18.280638</v>
      </c>
      <c r="D497" t="n">
        <v>18.280638</v>
      </c>
      <c r="F497" t="n">
        <v>36.308617</v>
      </c>
      <c r="G497" t="n">
        <v>244.883652</v>
      </c>
      <c r="H497" t="n">
        <v>16.157207</v>
      </c>
      <c r="I497" t="n">
        <v>16.157207</v>
      </c>
      <c r="P497" t="n">
        <v>28.100578</v>
      </c>
      <c r="Q497" t="n">
        <v>210.491882</v>
      </c>
      <c r="R497" t="n">
        <v>13.750542</v>
      </c>
      <c r="S497" t="n">
        <v>13.750542</v>
      </c>
    </row>
    <row r="498">
      <c r="A498" t="n">
        <v>40.210354</v>
      </c>
      <c r="B498" t="n">
        <v>269.206329</v>
      </c>
      <c r="C498" t="n">
        <v>18.313911</v>
      </c>
      <c r="D498" t="n">
        <v>18.313911</v>
      </c>
      <c r="F498" t="n">
        <v>36.984879</v>
      </c>
      <c r="G498" t="n">
        <v>248.732132</v>
      </c>
      <c r="H498" t="n">
        <v>16.329136</v>
      </c>
      <c r="I498" t="n">
        <v>16.329136</v>
      </c>
      <c r="P498" t="n">
        <v>28.10148</v>
      </c>
      <c r="Q498" t="n">
        <v>210.508743</v>
      </c>
      <c r="R498" t="n">
        <v>13.749538</v>
      </c>
      <c r="S498" t="n">
        <v>13.749538</v>
      </c>
    </row>
    <row r="499">
      <c r="A499" t="n">
        <v>40.237179</v>
      </c>
      <c r="B499" t="n">
        <v>270.334656</v>
      </c>
      <c r="C499" t="n">
        <v>18.347069</v>
      </c>
      <c r="D499" t="n">
        <v>18.347069</v>
      </c>
      <c r="F499" t="n">
        <v>37.613895</v>
      </c>
      <c r="G499" t="n">
        <v>252.815384</v>
      </c>
      <c r="H499" t="n">
        <v>16.465853</v>
      </c>
      <c r="I499" t="n">
        <v>16.465853</v>
      </c>
      <c r="P499" t="n">
        <v>28.073744</v>
      </c>
      <c r="Q499" t="n">
        <v>210.47403</v>
      </c>
      <c r="R499" t="n">
        <v>13.739717</v>
      </c>
      <c r="S499" t="n">
        <v>13.739717</v>
      </c>
    </row>
    <row r="500">
      <c r="A500" t="n">
        <v>40.196762</v>
      </c>
      <c r="B500" t="n">
        <v>271.423553</v>
      </c>
      <c r="C500" t="n">
        <v>18.377548</v>
      </c>
      <c r="D500" t="n">
        <v>18.377548</v>
      </c>
      <c r="F500" t="n">
        <v>37.985237</v>
      </c>
      <c r="G500" t="n">
        <v>256.365692</v>
      </c>
      <c r="H500" t="n">
        <v>16.59329</v>
      </c>
      <c r="I500" t="n">
        <v>16.59329</v>
      </c>
      <c r="P500" t="n">
        <v>28.0765</v>
      </c>
      <c r="Q500" t="n">
        <v>210.525757</v>
      </c>
      <c r="R500" t="n">
        <v>13.733088</v>
      </c>
      <c r="S500" t="n">
        <v>13.733088</v>
      </c>
    </row>
    <row r="501">
      <c r="A501" t="n">
        <v>40.394142</v>
      </c>
      <c r="B501" t="n">
        <v>272.221588</v>
      </c>
      <c r="C501" t="n">
        <v>18.408306</v>
      </c>
      <c r="D501" t="n">
        <v>18.408306</v>
      </c>
      <c r="F501" t="n">
        <v>38.575336</v>
      </c>
      <c r="G501" t="n">
        <v>259.910492</v>
      </c>
      <c r="H501" t="n">
        <v>16.714424</v>
      </c>
      <c r="I501" t="n">
        <v>16.714424</v>
      </c>
      <c r="P501" t="n">
        <v>28.054018</v>
      </c>
      <c r="Q501" t="n">
        <v>210.539246</v>
      </c>
      <c r="R501" t="n">
        <v>13.728042</v>
      </c>
      <c r="S501" t="n">
        <v>13.728042</v>
      </c>
    </row>
    <row r="502">
      <c r="A502" t="n">
        <v>40.518803</v>
      </c>
      <c r="B502" t="n">
        <v>273.18808</v>
      </c>
      <c r="C502" t="n">
        <v>18.445093</v>
      </c>
      <c r="D502" t="n">
        <v>18.445093</v>
      </c>
      <c r="F502" t="n">
        <v>39.269337</v>
      </c>
      <c r="G502" t="n">
        <v>263.521362</v>
      </c>
      <c r="H502" t="n">
        <v>16.838057</v>
      </c>
      <c r="I502" t="n">
        <v>16.838057</v>
      </c>
      <c r="P502" t="n">
        <v>28.084703</v>
      </c>
      <c r="Q502" t="n">
        <v>210.590897</v>
      </c>
      <c r="R502" t="n">
        <v>13.718349</v>
      </c>
      <c r="S502" t="n">
        <v>13.718349</v>
      </c>
    </row>
    <row r="503">
      <c r="A503" t="n">
        <v>40.583317</v>
      </c>
      <c r="B503" t="n">
        <v>274.192139</v>
      </c>
      <c r="C503" t="n">
        <v>18.494619</v>
      </c>
      <c r="D503" t="n">
        <v>18.494619</v>
      </c>
      <c r="F503" t="n">
        <v>39.954891</v>
      </c>
      <c r="G503" t="n">
        <v>266.851196</v>
      </c>
      <c r="H503" t="n">
        <v>16.957434</v>
      </c>
      <c r="I503" t="n">
        <v>16.957434</v>
      </c>
      <c r="P503" t="n">
        <v>28.07403</v>
      </c>
      <c r="Q503" t="n">
        <v>210.449005</v>
      </c>
      <c r="R503" t="n">
        <v>13.714856</v>
      </c>
      <c r="S503" t="n">
        <v>13.714856</v>
      </c>
    </row>
    <row r="504">
      <c r="A504" t="n">
        <v>40.681767</v>
      </c>
      <c r="B504" t="n">
        <v>275.278625</v>
      </c>
      <c r="C504" t="n">
        <v>18.543032</v>
      </c>
      <c r="D504" t="n">
        <v>18.543032</v>
      </c>
      <c r="F504" t="n">
        <v>40.513382</v>
      </c>
      <c r="G504" t="n">
        <v>270.551331</v>
      </c>
      <c r="H504" t="n">
        <v>17.065714</v>
      </c>
      <c r="I504" t="n">
        <v>17.065714</v>
      </c>
      <c r="P504" t="n">
        <v>28.025425</v>
      </c>
      <c r="Q504" t="n">
        <v>210.629776</v>
      </c>
      <c r="R504" t="n">
        <v>13.709332</v>
      </c>
      <c r="S504" t="n">
        <v>13.709332</v>
      </c>
    </row>
    <row r="505">
      <c r="A505" t="n">
        <v>41.360775</v>
      </c>
      <c r="B505" t="n">
        <v>276.389526</v>
      </c>
      <c r="C505" t="n">
        <v>18.591564</v>
      </c>
      <c r="D505" t="n">
        <v>18.591564</v>
      </c>
      <c r="F505" t="n">
        <v>41.001579</v>
      </c>
      <c r="G505" t="n">
        <v>273.73645</v>
      </c>
      <c r="H505" t="n">
        <v>17.16597</v>
      </c>
      <c r="I505" t="n">
        <v>17.16597</v>
      </c>
      <c r="P505" t="n">
        <v>28.05316</v>
      </c>
      <c r="Q505" t="n">
        <v>210.500854</v>
      </c>
      <c r="R505" t="n">
        <v>13.704498</v>
      </c>
      <c r="S505" t="n">
        <v>13.704498</v>
      </c>
    </row>
    <row r="506">
      <c r="A506" t="n">
        <v>41.692635</v>
      </c>
      <c r="B506" t="n">
        <v>277.786621</v>
      </c>
      <c r="C506" t="n">
        <v>18.617723</v>
      </c>
      <c r="D506" t="n">
        <v>18.617723</v>
      </c>
      <c r="F506" t="n">
        <v>41.555916</v>
      </c>
      <c r="G506" t="n">
        <v>276.986328</v>
      </c>
      <c r="H506" t="n">
        <v>17.249126</v>
      </c>
      <c r="I506" t="n">
        <v>17.249126</v>
      </c>
      <c r="P506" t="n">
        <v>28.040312</v>
      </c>
      <c r="Q506" t="n">
        <v>210.527863</v>
      </c>
      <c r="R506" t="n">
        <v>13.700095</v>
      </c>
      <c r="S506" t="n">
        <v>13.700095</v>
      </c>
    </row>
    <row r="507">
      <c r="A507" t="n">
        <v>41.941414</v>
      </c>
      <c r="B507" t="n">
        <v>279.1474</v>
      </c>
      <c r="C507" t="n">
        <v>18.624607</v>
      </c>
      <c r="D507" t="n">
        <v>18.624607</v>
      </c>
      <c r="F507" t="n">
        <v>42.15667</v>
      </c>
      <c r="G507" t="n">
        <v>280.267944</v>
      </c>
      <c r="H507" t="n">
        <v>17.332245</v>
      </c>
      <c r="I507" t="n">
        <v>17.332245</v>
      </c>
      <c r="P507" t="n">
        <v>28.090097</v>
      </c>
      <c r="Q507" t="n">
        <v>210.476105</v>
      </c>
      <c r="R507" t="n">
        <v>13.697453</v>
      </c>
      <c r="S507" t="n">
        <v>13.697453</v>
      </c>
    </row>
    <row r="508">
      <c r="A508" t="n">
        <v>41.862518</v>
      </c>
      <c r="B508" t="n">
        <v>280.350342</v>
      </c>
      <c r="C508" t="n">
        <v>18.610723</v>
      </c>
      <c r="D508" t="n">
        <v>18.610723</v>
      </c>
      <c r="F508" t="n">
        <v>42.638538</v>
      </c>
      <c r="G508" t="n">
        <v>283.12677</v>
      </c>
      <c r="H508" t="n">
        <v>17.416714</v>
      </c>
      <c r="I508" t="n">
        <v>17.416714</v>
      </c>
      <c r="P508" t="n">
        <v>28.062838</v>
      </c>
      <c r="Q508" t="n">
        <v>210.494141</v>
      </c>
      <c r="R508" t="n">
        <v>13.69393</v>
      </c>
      <c r="S508" t="n">
        <v>13.69393</v>
      </c>
    </row>
    <row r="509">
      <c r="A509" t="n">
        <v>41.490448</v>
      </c>
      <c r="B509" t="n">
        <v>281.317261</v>
      </c>
      <c r="C509" t="n">
        <v>18.594212</v>
      </c>
      <c r="D509" t="n">
        <v>18.594212</v>
      </c>
      <c r="F509" t="n">
        <v>42.953922</v>
      </c>
      <c r="G509" t="n">
        <v>285.954651</v>
      </c>
      <c r="H509" t="n">
        <v>17.493122</v>
      </c>
      <c r="I509" t="n">
        <v>17.493122</v>
      </c>
      <c r="P509" t="n">
        <v>28.060755</v>
      </c>
      <c r="Q509" t="n">
        <v>210.500183</v>
      </c>
      <c r="R509" t="n">
        <v>13.688135</v>
      </c>
      <c r="S509" t="n">
        <v>13.688135</v>
      </c>
    </row>
    <row r="510">
      <c r="A510" t="n">
        <v>41.34473</v>
      </c>
      <c r="B510" t="n">
        <v>281.402679</v>
      </c>
      <c r="C510" t="n">
        <v>18.583244</v>
      </c>
      <c r="D510" t="n">
        <v>18.583244</v>
      </c>
      <c r="F510" t="n">
        <v>43.460045</v>
      </c>
      <c r="G510" t="n">
        <v>288.466217</v>
      </c>
      <c r="H510" t="n">
        <v>17.542679</v>
      </c>
      <c r="I510" t="n">
        <v>17.542679</v>
      </c>
      <c r="P510" t="n">
        <v>28.065502</v>
      </c>
      <c r="Q510" t="n">
        <v>210.484299</v>
      </c>
      <c r="R510" t="n">
        <v>13.688282</v>
      </c>
      <c r="S510" t="n">
        <v>13.688282</v>
      </c>
    </row>
    <row r="511">
      <c r="A511" t="n">
        <v>41.371376</v>
      </c>
      <c r="B511" t="n">
        <v>281.526672</v>
      </c>
      <c r="C511" t="n">
        <v>18.568386</v>
      </c>
      <c r="D511" t="n">
        <v>18.568386</v>
      </c>
      <c r="F511" t="n">
        <v>43.653156</v>
      </c>
      <c r="G511" t="n">
        <v>290.987854</v>
      </c>
      <c r="H511" t="n">
        <v>17.547871</v>
      </c>
      <c r="I511" t="n">
        <v>17.547871</v>
      </c>
      <c r="P511" t="n">
        <v>28.093235</v>
      </c>
      <c r="Q511" t="n">
        <v>210.477386</v>
      </c>
      <c r="R511" t="n">
        <v>13.68504</v>
      </c>
      <c r="S511" t="n">
        <v>13.68504</v>
      </c>
    </row>
    <row r="512">
      <c r="A512" t="n">
        <v>41.326851</v>
      </c>
      <c r="B512" t="n">
        <v>281.363678</v>
      </c>
      <c r="C512" t="n">
        <v>18.552485</v>
      </c>
      <c r="D512" t="n">
        <v>18.552485</v>
      </c>
      <c r="F512" t="n">
        <v>43.637119</v>
      </c>
      <c r="G512" t="n">
        <v>293.287323</v>
      </c>
      <c r="H512" t="n">
        <v>17.528088</v>
      </c>
      <c r="I512" t="n">
        <v>17.528088</v>
      </c>
      <c r="P512" t="n">
        <v>28.033606</v>
      </c>
      <c r="Q512" t="n">
        <v>210.432541</v>
      </c>
      <c r="R512" t="n">
        <v>13.680151</v>
      </c>
      <c r="S512" t="n">
        <v>13.680151</v>
      </c>
    </row>
    <row r="513">
      <c r="A513" t="n">
        <v>41.353657</v>
      </c>
      <c r="B513" t="n">
        <v>281.377045</v>
      </c>
      <c r="C513" t="n">
        <v>18.537394</v>
      </c>
      <c r="D513" t="n">
        <v>18.537394</v>
      </c>
      <c r="F513" t="n">
        <v>43.392342</v>
      </c>
      <c r="G513" t="n">
        <v>294.8078</v>
      </c>
      <c r="H513" t="n">
        <v>17.502523</v>
      </c>
      <c r="I513" t="n">
        <v>17.502523</v>
      </c>
      <c r="P513" t="n">
        <v>28.046515</v>
      </c>
      <c r="Q513" t="n">
        <v>210.466522</v>
      </c>
      <c r="R513" t="n">
        <v>13.678204</v>
      </c>
      <c r="S513" t="n">
        <v>13.678204</v>
      </c>
    </row>
    <row r="514">
      <c r="A514" t="n">
        <v>41.399612</v>
      </c>
      <c r="B514" t="n">
        <v>281.355316</v>
      </c>
      <c r="C514" t="n">
        <v>18.525112</v>
      </c>
      <c r="D514" t="n">
        <v>18.525112</v>
      </c>
      <c r="F514" t="n">
        <v>42.13979</v>
      </c>
      <c r="G514" t="n">
        <v>295.237274</v>
      </c>
      <c r="H514" t="n">
        <v>17.4863</v>
      </c>
      <c r="I514" t="n">
        <v>17.4863</v>
      </c>
      <c r="P514" t="n">
        <v>28.060169</v>
      </c>
      <c r="Q514" t="n">
        <v>210.490631</v>
      </c>
      <c r="R514" t="n">
        <v>13.674776</v>
      </c>
      <c r="S514" t="n">
        <v>13.674776</v>
      </c>
    </row>
    <row r="515">
      <c r="A515" t="n">
        <v>41.334694</v>
      </c>
      <c r="B515" t="n">
        <v>281.329529</v>
      </c>
      <c r="C515" t="n">
        <v>18.513329</v>
      </c>
      <c r="D515" t="n">
        <v>18.513329</v>
      </c>
      <c r="F515" t="n">
        <v>41.97702</v>
      </c>
      <c r="G515" t="n">
        <v>295.274506</v>
      </c>
      <c r="H515" t="n">
        <v>17.468248</v>
      </c>
      <c r="I515" t="n">
        <v>17.468248</v>
      </c>
      <c r="P515" t="n">
        <v>28.047558</v>
      </c>
      <c r="Q515" t="n">
        <v>210.461777</v>
      </c>
      <c r="R515" t="n">
        <v>13.673572</v>
      </c>
      <c r="S515" t="n">
        <v>13.673572</v>
      </c>
    </row>
    <row r="516">
      <c r="A516" t="n">
        <v>41.4114</v>
      </c>
      <c r="B516" t="n">
        <v>281.304718</v>
      </c>
      <c r="C516" t="n">
        <v>18.503357</v>
      </c>
      <c r="D516" t="n">
        <v>18.503357</v>
      </c>
      <c r="F516" t="n">
        <v>41.965042</v>
      </c>
      <c r="G516" t="n">
        <v>295.308929</v>
      </c>
      <c r="H516" t="n">
        <v>17.451523</v>
      </c>
      <c r="I516" t="n">
        <v>17.451523</v>
      </c>
      <c r="P516" t="n">
        <v>28.067957</v>
      </c>
      <c r="Q516" t="n">
        <v>210.518402</v>
      </c>
      <c r="R516" t="n">
        <v>13.669666</v>
      </c>
      <c r="S516" t="n">
        <v>13.669666</v>
      </c>
    </row>
    <row r="517">
      <c r="A517" t="n">
        <v>41.372261</v>
      </c>
      <c r="B517" t="n">
        <v>281.342163</v>
      </c>
      <c r="C517" t="n">
        <v>18.492313</v>
      </c>
      <c r="D517" t="n">
        <v>18.492313</v>
      </c>
      <c r="F517" t="n">
        <v>41.934048</v>
      </c>
      <c r="G517" t="n">
        <v>295.241547</v>
      </c>
      <c r="H517" t="n">
        <v>17.436186</v>
      </c>
      <c r="I517" t="n">
        <v>17.436186</v>
      </c>
      <c r="P517" t="n">
        <v>28.083908</v>
      </c>
      <c r="Q517" t="n">
        <v>210.555801</v>
      </c>
      <c r="R517" t="n">
        <v>13.667313</v>
      </c>
      <c r="S517" t="n">
        <v>13.667313</v>
      </c>
    </row>
    <row r="518">
      <c r="A518" t="n">
        <v>41.383667</v>
      </c>
      <c r="B518" t="n">
        <v>281.385925</v>
      </c>
      <c r="C518" t="n">
        <v>18.481335</v>
      </c>
      <c r="D518" t="n">
        <v>18.481335</v>
      </c>
      <c r="F518" t="n">
        <v>41.920361</v>
      </c>
      <c r="G518" t="n">
        <v>295.295959</v>
      </c>
      <c r="H518" t="n">
        <v>17.422697</v>
      </c>
      <c r="I518" t="n">
        <v>17.422697</v>
      </c>
      <c r="P518" t="n">
        <v>28.155622</v>
      </c>
      <c r="Q518" t="n">
        <v>210.547745</v>
      </c>
      <c r="R518" t="n">
        <v>13.667489</v>
      </c>
      <c r="S518" t="n">
        <v>13.667489</v>
      </c>
    </row>
    <row r="519">
      <c r="A519" t="n">
        <v>41.318886</v>
      </c>
      <c r="B519" t="n">
        <v>281.310028</v>
      </c>
      <c r="C519" t="n">
        <v>18.46763</v>
      </c>
      <c r="D519" t="n">
        <v>18.46763</v>
      </c>
      <c r="F519" t="n">
        <v>41.929897</v>
      </c>
      <c r="G519" t="n">
        <v>295.311188</v>
      </c>
      <c r="H519" t="n">
        <v>17.410301</v>
      </c>
      <c r="I519" t="n">
        <v>17.410301</v>
      </c>
      <c r="P519" t="n">
        <v>28.097118</v>
      </c>
      <c r="Q519" t="n">
        <v>210.545029</v>
      </c>
      <c r="R519" t="n">
        <v>13.663712</v>
      </c>
      <c r="S519" t="n">
        <v>13.663712</v>
      </c>
    </row>
    <row r="520">
      <c r="A520" t="n">
        <v>41.331619</v>
      </c>
      <c r="B520" t="n">
        <v>281.455963</v>
      </c>
      <c r="C520" t="n">
        <v>18.451729</v>
      </c>
      <c r="D520" t="n">
        <v>18.451729</v>
      </c>
      <c r="F520" t="n">
        <v>41.913956</v>
      </c>
      <c r="G520" t="n">
        <v>295.338623</v>
      </c>
      <c r="H520" t="n">
        <v>17.400227</v>
      </c>
      <c r="I520" t="n">
        <v>17.400227</v>
      </c>
      <c r="P520" t="n">
        <v>28.00643</v>
      </c>
      <c r="Q520" t="n">
        <v>210.628189</v>
      </c>
      <c r="R520" t="n">
        <v>13.66219</v>
      </c>
      <c r="S520" t="n">
        <v>13.66219</v>
      </c>
    </row>
    <row r="521">
      <c r="A521" t="n">
        <v>41.37904</v>
      </c>
      <c r="B521" t="n">
        <v>281.312164</v>
      </c>
      <c r="C521" t="n">
        <v>18.44009</v>
      </c>
      <c r="D521" t="n">
        <v>18.44009</v>
      </c>
      <c r="F521" t="n">
        <v>41.98061</v>
      </c>
      <c r="G521" t="n">
        <v>295.296478</v>
      </c>
      <c r="H521" t="n">
        <v>17.387184</v>
      </c>
      <c r="I521" t="n">
        <v>17.387184</v>
      </c>
      <c r="P521" t="n">
        <v>28.064888</v>
      </c>
      <c r="Q521" t="n">
        <v>210.409454</v>
      </c>
      <c r="R521" t="n">
        <v>13.658202</v>
      </c>
      <c r="S521" t="n">
        <v>13.658202</v>
      </c>
    </row>
    <row r="522">
      <c r="A522" t="n">
        <v>41.297264</v>
      </c>
      <c r="B522" t="n">
        <v>281.275696</v>
      </c>
      <c r="C522" t="n">
        <v>18.425625</v>
      </c>
      <c r="D522" t="n">
        <v>18.425625</v>
      </c>
      <c r="F522" t="n">
        <v>41.899757</v>
      </c>
      <c r="G522" t="n">
        <v>295.264008</v>
      </c>
      <c r="H522" t="n">
        <v>17.375244</v>
      </c>
      <c r="I522" t="n">
        <v>17.375244</v>
      </c>
      <c r="P522" t="n">
        <v>28.039736</v>
      </c>
      <c r="Q522" t="n">
        <v>210.459869</v>
      </c>
      <c r="R522" t="n">
        <v>13.658156</v>
      </c>
      <c r="S522" t="n">
        <v>13.658156</v>
      </c>
    </row>
    <row r="523">
      <c r="A523" t="n">
        <v>41.405006</v>
      </c>
      <c r="B523" t="n">
        <v>281.378937</v>
      </c>
      <c r="C523" t="n">
        <v>18.413834</v>
      </c>
      <c r="D523" t="n">
        <v>18.413834</v>
      </c>
      <c r="F523" t="n">
        <v>41.936874</v>
      </c>
      <c r="G523" t="n">
        <v>295.265381</v>
      </c>
      <c r="H523" t="n">
        <v>17.364922</v>
      </c>
      <c r="I523" t="n">
        <v>17.364922</v>
      </c>
      <c r="P523" t="n">
        <v>28.114931</v>
      </c>
      <c r="Q523" t="n">
        <v>210.512329</v>
      </c>
      <c r="R523" t="n">
        <v>13.655103</v>
      </c>
      <c r="S523" t="n">
        <v>13.655103</v>
      </c>
    </row>
    <row r="524">
      <c r="A524" t="n">
        <v>41.415966</v>
      </c>
      <c r="B524" t="n">
        <v>281.411072</v>
      </c>
      <c r="C524" t="n">
        <v>18.401104</v>
      </c>
      <c r="D524" t="n">
        <v>18.401104</v>
      </c>
      <c r="F524" t="n">
        <v>41.929726</v>
      </c>
      <c r="G524" t="n">
        <v>295.355072</v>
      </c>
      <c r="H524" t="n">
        <v>17.35117</v>
      </c>
      <c r="I524" t="n">
        <v>17.35117</v>
      </c>
      <c r="P524" t="n">
        <v>28.11529</v>
      </c>
      <c r="Q524" t="n">
        <v>210.463638</v>
      </c>
      <c r="R524" t="n">
        <v>13.654959</v>
      </c>
      <c r="S524" t="n">
        <v>13.654959</v>
      </c>
    </row>
    <row r="525">
      <c r="A525" t="n">
        <v>41.375137</v>
      </c>
      <c r="B525" t="n">
        <v>281.392181</v>
      </c>
      <c r="C525" t="n">
        <v>18.394653</v>
      </c>
      <c r="D525" t="n">
        <v>18.394653</v>
      </c>
      <c r="F525" t="n">
        <v>41.969658</v>
      </c>
      <c r="G525" t="n">
        <v>295.323029</v>
      </c>
      <c r="H525" t="n">
        <v>17.339422</v>
      </c>
      <c r="I525" t="n">
        <v>17.339422</v>
      </c>
      <c r="P525" t="n">
        <v>28.045588</v>
      </c>
      <c r="Q525" t="n">
        <v>210.512939</v>
      </c>
      <c r="R525" t="n">
        <v>13.648289</v>
      </c>
      <c r="S525" t="n">
        <v>13.648289</v>
      </c>
    </row>
    <row r="526">
      <c r="A526" t="n">
        <v>41.34914</v>
      </c>
      <c r="B526" t="n">
        <v>281.363129</v>
      </c>
      <c r="C526" t="n">
        <v>18.39267</v>
      </c>
      <c r="D526" t="n">
        <v>18.39267</v>
      </c>
      <c r="F526" t="n">
        <v>41.890549</v>
      </c>
      <c r="G526" t="n">
        <v>295.303558</v>
      </c>
      <c r="H526" t="n">
        <v>17.33119</v>
      </c>
      <c r="I526" t="n">
        <v>17.33119</v>
      </c>
      <c r="P526" t="n">
        <v>28.05838</v>
      </c>
      <c r="Q526" t="n">
        <v>210.539825</v>
      </c>
      <c r="R526" t="n">
        <v>13.648863</v>
      </c>
      <c r="S526" t="n">
        <v>13.648863</v>
      </c>
    </row>
    <row r="527">
      <c r="A527" t="n">
        <v>41.336464</v>
      </c>
      <c r="B527" t="n">
        <v>281.319519</v>
      </c>
      <c r="C527" t="n">
        <v>18.383511</v>
      </c>
      <c r="D527" t="n">
        <v>18.383511</v>
      </c>
      <c r="F527" t="n">
        <v>41.935547</v>
      </c>
      <c r="G527" t="n">
        <v>295.415131</v>
      </c>
      <c r="H527" t="n">
        <v>17.321817</v>
      </c>
      <c r="I527" t="n">
        <v>17.321817</v>
      </c>
      <c r="P527" t="n">
        <v>28.058039</v>
      </c>
      <c r="Q527" t="n">
        <v>210.454132</v>
      </c>
      <c r="R527" t="n">
        <v>13.65169</v>
      </c>
      <c r="S527" t="n">
        <v>13.65169</v>
      </c>
    </row>
    <row r="528">
      <c r="A528" t="n">
        <v>41.376911</v>
      </c>
      <c r="B528" t="n">
        <v>281.469055</v>
      </c>
      <c r="C528" t="n">
        <v>18.374369</v>
      </c>
      <c r="D528" t="n">
        <v>18.374369</v>
      </c>
      <c r="F528" t="n">
        <v>42.021088</v>
      </c>
      <c r="G528" t="n">
        <v>295.282898</v>
      </c>
      <c r="H528" t="n">
        <v>17.309135</v>
      </c>
      <c r="I528" t="n">
        <v>17.309135</v>
      </c>
      <c r="P528" t="n">
        <v>28.034735</v>
      </c>
      <c r="Q528" t="n">
        <v>210.463531</v>
      </c>
      <c r="R528" t="n">
        <v>13.644125</v>
      </c>
      <c r="S528" t="n">
        <v>13.644125</v>
      </c>
    </row>
    <row r="529">
      <c r="A529" t="n">
        <v>41.35767</v>
      </c>
      <c r="B529" t="n">
        <v>281.412384</v>
      </c>
      <c r="C529" t="n">
        <v>18.367783</v>
      </c>
      <c r="D529" t="n">
        <v>18.367783</v>
      </c>
      <c r="F529" t="n">
        <v>41.942513</v>
      </c>
      <c r="G529" t="n">
        <v>295.285614</v>
      </c>
      <c r="H529" t="n">
        <v>17.296434</v>
      </c>
      <c r="I529" t="n">
        <v>17.296434</v>
      </c>
      <c r="P529" t="n">
        <v>28.068167</v>
      </c>
      <c r="Q529" t="n">
        <v>210.506546</v>
      </c>
      <c r="R529" t="n">
        <v>13.643665</v>
      </c>
      <c r="S529" t="n">
        <v>13.643665</v>
      </c>
    </row>
    <row r="530">
      <c r="A530" t="n">
        <v>41.430199</v>
      </c>
      <c r="B530" t="n">
        <v>281.383423</v>
      </c>
      <c r="C530" t="n">
        <v>18.363428</v>
      </c>
      <c r="D530" t="n">
        <v>18.363428</v>
      </c>
      <c r="F530" t="n">
        <v>41.942581</v>
      </c>
      <c r="G530" t="n">
        <v>295.341949</v>
      </c>
      <c r="H530" t="n">
        <v>17.283587</v>
      </c>
      <c r="I530" t="n">
        <v>17.283587</v>
      </c>
      <c r="P530" t="n">
        <v>28.0935</v>
      </c>
      <c r="Q530" t="n">
        <v>210.469315</v>
      </c>
      <c r="R530" t="n">
        <v>13.643627</v>
      </c>
      <c r="S530" t="n">
        <v>13.643627</v>
      </c>
    </row>
    <row r="531">
      <c r="A531" t="n">
        <v>41.413181</v>
      </c>
      <c r="B531" t="n">
        <v>281.389954</v>
      </c>
      <c r="C531" t="n">
        <v>18.356022</v>
      </c>
      <c r="D531" t="n">
        <v>18.356022</v>
      </c>
      <c r="F531" t="n">
        <v>41.966106</v>
      </c>
      <c r="G531" t="n">
        <v>295.368774</v>
      </c>
      <c r="H531" t="n">
        <v>17.271051</v>
      </c>
      <c r="I531" t="n">
        <v>17.271051</v>
      </c>
      <c r="P531" t="n">
        <v>28.061892</v>
      </c>
      <c r="Q531" t="n">
        <v>210.548019</v>
      </c>
      <c r="R531" t="n">
        <v>13.638828</v>
      </c>
      <c r="S531" t="n">
        <v>13.638828</v>
      </c>
    </row>
    <row r="532">
      <c r="A532" t="n">
        <v>41.323692</v>
      </c>
      <c r="B532" t="n">
        <v>281.393341</v>
      </c>
      <c r="C532" t="n">
        <v>18.351118</v>
      </c>
      <c r="D532" t="n">
        <v>18.351118</v>
      </c>
      <c r="F532" t="n">
        <v>41.942173</v>
      </c>
      <c r="G532" t="n">
        <v>295.379852</v>
      </c>
      <c r="H532" t="n">
        <v>17.254866</v>
      </c>
      <c r="I532" t="n">
        <v>17.254866</v>
      </c>
      <c r="P532" t="n">
        <v>28.113102</v>
      </c>
      <c r="Q532" t="n">
        <v>210.496811</v>
      </c>
      <c r="R532" t="n">
        <v>13.639463</v>
      </c>
      <c r="S532" t="n">
        <v>13.639463</v>
      </c>
    </row>
    <row r="533">
      <c r="A533" t="n">
        <v>41.344368</v>
      </c>
      <c r="B533" t="n">
        <v>281.351166</v>
      </c>
      <c r="C533" t="n">
        <v>18.34676</v>
      </c>
      <c r="D533" t="n">
        <v>18.34676</v>
      </c>
      <c r="F533" t="n">
        <v>41.976521</v>
      </c>
      <c r="G533" t="n">
        <v>295.337433</v>
      </c>
      <c r="H533" t="n">
        <v>17.244995</v>
      </c>
      <c r="I533" t="n">
        <v>17.244995</v>
      </c>
      <c r="P533" t="n">
        <v>28.076305</v>
      </c>
      <c r="Q533" t="n">
        <v>210.569</v>
      </c>
      <c r="R533" t="n">
        <v>13.63918</v>
      </c>
      <c r="S533" t="n">
        <v>13.63918</v>
      </c>
    </row>
    <row r="534">
      <c r="A534" t="n">
        <v>41.371696</v>
      </c>
      <c r="B534" t="n">
        <v>281.375854</v>
      </c>
      <c r="C534" t="n">
        <v>18.345522</v>
      </c>
      <c r="D534" t="n">
        <v>18.345522</v>
      </c>
      <c r="F534" t="n">
        <v>41.955788</v>
      </c>
      <c r="G534" t="n">
        <v>295.309052</v>
      </c>
      <c r="H534" t="n">
        <v>17.238689</v>
      </c>
      <c r="I534" t="n">
        <v>17.238689</v>
      </c>
      <c r="P534" t="n">
        <v>28.058874</v>
      </c>
      <c r="Q534" t="n">
        <v>210.528061</v>
      </c>
      <c r="R534" t="n">
        <v>13.636616</v>
      </c>
      <c r="S534" t="n">
        <v>13.636616</v>
      </c>
    </row>
    <row r="535">
      <c r="A535" t="n">
        <v>41.391785</v>
      </c>
      <c r="B535" t="n">
        <v>281.498718</v>
      </c>
      <c r="C535" t="n">
        <v>18.339674</v>
      </c>
      <c r="D535" t="n">
        <v>18.339674</v>
      </c>
      <c r="F535" t="n">
        <v>41.928009</v>
      </c>
      <c r="G535" t="n">
        <v>295.335571</v>
      </c>
      <c r="H535" t="n">
        <v>17.239494</v>
      </c>
      <c r="I535" t="n">
        <v>17.239494</v>
      </c>
      <c r="P535" t="n">
        <v>28.039179</v>
      </c>
      <c r="Q535" t="n">
        <v>210.518417</v>
      </c>
      <c r="R535" t="n">
        <v>13.632259</v>
      </c>
      <c r="S535" t="n">
        <v>13.632259</v>
      </c>
    </row>
    <row r="536">
      <c r="A536" t="n">
        <v>41.329811</v>
      </c>
      <c r="B536" t="n">
        <v>281.456757</v>
      </c>
      <c r="C536" t="n">
        <v>18.336683</v>
      </c>
      <c r="D536" t="n">
        <v>18.336683</v>
      </c>
      <c r="F536" t="n">
        <v>41.918655</v>
      </c>
      <c r="G536" t="n">
        <v>295.314331</v>
      </c>
      <c r="H536" t="n">
        <v>17.229464</v>
      </c>
      <c r="I536" t="n">
        <v>17.229464</v>
      </c>
      <c r="P536" t="n">
        <v>28.029146</v>
      </c>
      <c r="Q536" t="n">
        <v>210.506516</v>
      </c>
      <c r="R536" t="n">
        <v>13.635685</v>
      </c>
      <c r="S536" t="n">
        <v>13.635685</v>
      </c>
    </row>
    <row r="537">
      <c r="A537" t="n">
        <v>41.418186</v>
      </c>
      <c r="B537" t="n">
        <v>281.352081</v>
      </c>
      <c r="C537" t="n">
        <v>18.330544</v>
      </c>
      <c r="D537" t="n">
        <v>18.330544</v>
      </c>
      <c r="F537" t="n">
        <v>41.949825</v>
      </c>
      <c r="G537" t="n">
        <v>295.293457</v>
      </c>
      <c r="H537" t="n">
        <v>17.222652</v>
      </c>
      <c r="I537" t="n">
        <v>17.222652</v>
      </c>
      <c r="P537" t="n">
        <v>28.031878</v>
      </c>
      <c r="Q537" t="n">
        <v>210.615875</v>
      </c>
      <c r="R537" t="n">
        <v>13.630783</v>
      </c>
      <c r="S537" t="n">
        <v>13.630783</v>
      </c>
    </row>
    <row r="538">
      <c r="A538" t="n">
        <v>41.328003</v>
      </c>
      <c r="B538" t="n">
        <v>281.395233</v>
      </c>
      <c r="C538" t="n">
        <v>18.329365</v>
      </c>
      <c r="D538" t="n">
        <v>18.329365</v>
      </c>
      <c r="F538" t="n">
        <v>41.949604</v>
      </c>
      <c r="G538" t="n">
        <v>295.379669</v>
      </c>
      <c r="H538" t="n">
        <v>17.214977</v>
      </c>
      <c r="I538" t="n">
        <v>17.214977</v>
      </c>
      <c r="P538" t="n">
        <v>28.017208</v>
      </c>
      <c r="Q538" t="n">
        <v>210.500488</v>
      </c>
      <c r="R538" t="n">
        <v>13.62986</v>
      </c>
      <c r="S538" t="n">
        <v>13.62986</v>
      </c>
    </row>
    <row r="539">
      <c r="A539" t="n">
        <v>41.390625</v>
      </c>
      <c r="B539" t="n">
        <v>281.380188</v>
      </c>
      <c r="C539" t="n">
        <v>18.32428</v>
      </c>
      <c r="D539" t="n">
        <v>18.32428</v>
      </c>
      <c r="F539" t="n">
        <v>41.903248</v>
      </c>
      <c r="G539" t="n">
        <v>295.316833</v>
      </c>
      <c r="H539" t="n">
        <v>17.213657</v>
      </c>
      <c r="I539" t="n">
        <v>17.213657</v>
      </c>
      <c r="P539" t="n">
        <v>28.074982</v>
      </c>
      <c r="Q539" t="n">
        <v>210.493942</v>
      </c>
      <c r="R539" t="n">
        <v>13.626375</v>
      </c>
      <c r="S539" t="n">
        <v>13.626375</v>
      </c>
    </row>
    <row r="540">
      <c r="A540" t="n">
        <v>41.37104</v>
      </c>
      <c r="B540" t="n">
        <v>281.388214</v>
      </c>
      <c r="C540" t="n">
        <v>18.321514</v>
      </c>
      <c r="D540" t="n">
        <v>18.321514</v>
      </c>
      <c r="F540" t="n">
        <v>41.92881</v>
      </c>
      <c r="G540" t="n">
        <v>295.453857</v>
      </c>
      <c r="H540" t="n">
        <v>17.208418</v>
      </c>
      <c r="I540" t="n">
        <v>17.208418</v>
      </c>
      <c r="P540" t="n">
        <v>28.078386</v>
      </c>
      <c r="Q540" t="n">
        <v>210.477081</v>
      </c>
      <c r="R540" t="n">
        <v>13.627455</v>
      </c>
      <c r="S540" t="n">
        <v>13.627455</v>
      </c>
    </row>
    <row r="541">
      <c r="A541" t="n">
        <v>41.318657</v>
      </c>
      <c r="B541" t="n">
        <v>281.354401</v>
      </c>
      <c r="C541" t="n">
        <v>18.321112</v>
      </c>
      <c r="D541" t="n">
        <v>18.321112</v>
      </c>
      <c r="F541" t="n">
        <v>41.955452</v>
      </c>
      <c r="G541" t="n">
        <v>295.280762</v>
      </c>
      <c r="H541" t="n">
        <v>17.205484</v>
      </c>
      <c r="I541" t="n">
        <v>17.205484</v>
      </c>
      <c r="P541" t="n">
        <v>28.077898</v>
      </c>
      <c r="Q541" t="n">
        <v>210.525558</v>
      </c>
      <c r="R541" t="n">
        <v>13.627526</v>
      </c>
      <c r="S541" t="n">
        <v>13.627526</v>
      </c>
    </row>
    <row r="542">
      <c r="A542" t="n">
        <v>41.346748</v>
      </c>
      <c r="B542" t="n">
        <v>281.404572</v>
      </c>
      <c r="C542" t="n">
        <v>18.316908</v>
      </c>
      <c r="D542" t="n">
        <v>18.316908</v>
      </c>
      <c r="F542" t="n">
        <v>41.9123</v>
      </c>
      <c r="G542" t="n">
        <v>295.276855</v>
      </c>
      <c r="H542" t="n">
        <v>17.199572</v>
      </c>
      <c r="I542" t="n">
        <v>17.199572</v>
      </c>
      <c r="P542" t="n">
        <v>28.075018</v>
      </c>
      <c r="Q542" t="n">
        <v>210.643127</v>
      </c>
      <c r="R542" t="n">
        <v>13.626171</v>
      </c>
      <c r="S542" t="n">
        <v>13.626171</v>
      </c>
    </row>
    <row r="543">
      <c r="A543" t="n">
        <v>41.332642</v>
      </c>
      <c r="B543" t="n">
        <v>281.38858</v>
      </c>
      <c r="C543" t="n">
        <v>18.315283</v>
      </c>
      <c r="D543" t="n">
        <v>18.315283</v>
      </c>
      <c r="F543" t="n">
        <v>41.958038</v>
      </c>
      <c r="G543" t="n">
        <v>295.273834</v>
      </c>
      <c r="H543" t="n">
        <v>17.195557</v>
      </c>
      <c r="I543" t="n">
        <v>17.195557</v>
      </c>
      <c r="P543" t="n">
        <v>28.055986</v>
      </c>
      <c r="Q543" t="n">
        <v>210.528931</v>
      </c>
      <c r="R543" t="n">
        <v>13.626317</v>
      </c>
      <c r="S543" t="n">
        <v>13.626317</v>
      </c>
    </row>
    <row r="544">
      <c r="A544" t="n">
        <v>41.402916</v>
      </c>
      <c r="B544" t="n">
        <v>281.413269</v>
      </c>
      <c r="C544" t="n">
        <v>18.311068</v>
      </c>
      <c r="D544" t="n">
        <v>18.311068</v>
      </c>
      <c r="F544" t="n">
        <v>41.991684</v>
      </c>
      <c r="G544" t="n">
        <v>295.345184</v>
      </c>
      <c r="H544" t="n">
        <v>17.190378</v>
      </c>
      <c r="I544" t="n">
        <v>17.190378</v>
      </c>
      <c r="P544" t="n">
        <v>28.09067</v>
      </c>
      <c r="Q544" t="n">
        <v>210.472183</v>
      </c>
      <c r="R544" t="n">
        <v>13.621936</v>
      </c>
      <c r="S544" t="n">
        <v>13.621936</v>
      </c>
    </row>
    <row r="545">
      <c r="A545" t="n">
        <v>41.282402</v>
      </c>
      <c r="B545" t="n">
        <v>281.341797</v>
      </c>
      <c r="C545" t="n">
        <v>18.310209</v>
      </c>
      <c r="D545" t="n">
        <v>18.310209</v>
      </c>
      <c r="F545" t="n">
        <v>41.906685</v>
      </c>
      <c r="G545" t="n">
        <v>295.336182</v>
      </c>
      <c r="H545" t="n">
        <v>17.187531</v>
      </c>
      <c r="I545" t="n">
        <v>17.187531</v>
      </c>
      <c r="P545" t="n">
        <v>28.076488</v>
      </c>
      <c r="Q545" t="n">
        <v>210.53862</v>
      </c>
      <c r="R545" t="n">
        <v>13.620753</v>
      </c>
      <c r="S545" t="n">
        <v>13.620753</v>
      </c>
    </row>
    <row r="546">
      <c r="A546" t="n">
        <v>41.372665</v>
      </c>
      <c r="B546" t="n">
        <v>281.315216</v>
      </c>
      <c r="C546" t="n">
        <v>18.306553</v>
      </c>
      <c r="D546" t="n">
        <v>18.306553</v>
      </c>
      <c r="F546" t="n">
        <v>41.945736</v>
      </c>
      <c r="G546" t="n">
        <v>295.365967</v>
      </c>
      <c r="H546" t="n">
        <v>17.184427</v>
      </c>
      <c r="I546" t="n">
        <v>17.184427</v>
      </c>
      <c r="P546" t="n">
        <v>28.068842</v>
      </c>
      <c r="Q546" t="n">
        <v>210.522278</v>
      </c>
      <c r="R546" t="n">
        <v>13.620953</v>
      </c>
      <c r="S546" t="n">
        <v>13.620953</v>
      </c>
    </row>
    <row r="547">
      <c r="A547" t="n">
        <v>41.350773</v>
      </c>
      <c r="B547" t="n">
        <v>281.362671</v>
      </c>
      <c r="C547" t="n">
        <v>18.306084</v>
      </c>
      <c r="D547" t="n">
        <v>18.306084</v>
      </c>
      <c r="F547" t="n">
        <v>41.945705</v>
      </c>
      <c r="G547" t="n">
        <v>295.394196</v>
      </c>
      <c r="H547" t="n">
        <v>17.182817</v>
      </c>
      <c r="I547" t="n">
        <v>17.182817</v>
      </c>
      <c r="P547" t="n">
        <v>28.056759</v>
      </c>
      <c r="Q547" t="n">
        <v>210.467316</v>
      </c>
      <c r="R547" t="n">
        <v>13.618555</v>
      </c>
      <c r="S547" t="n">
        <v>13.618555</v>
      </c>
    </row>
    <row r="548">
      <c r="A548" t="n">
        <v>41.340385</v>
      </c>
      <c r="B548" t="n">
        <v>281.40448</v>
      </c>
      <c r="C548" t="n">
        <v>18.302691</v>
      </c>
      <c r="D548" t="n">
        <v>18.302691</v>
      </c>
      <c r="F548" t="n">
        <v>41.969208</v>
      </c>
      <c r="G548" t="n">
        <v>295.273956</v>
      </c>
      <c r="H548" t="n">
        <v>17.178101</v>
      </c>
      <c r="I548" t="n">
        <v>17.178101</v>
      </c>
      <c r="P548" t="n">
        <v>28.054436</v>
      </c>
      <c r="Q548" t="n">
        <v>210.451492</v>
      </c>
      <c r="R548" t="n">
        <v>13.618103</v>
      </c>
      <c r="S548" t="n">
        <v>13.618103</v>
      </c>
    </row>
    <row r="549">
      <c r="A549" t="n">
        <v>41.337482</v>
      </c>
      <c r="B549" t="n">
        <v>281.528503</v>
      </c>
      <c r="C549" t="n">
        <v>18.301708</v>
      </c>
      <c r="D549" t="n">
        <v>18.301708</v>
      </c>
      <c r="F549" t="n">
        <v>41.951233</v>
      </c>
      <c r="G549" t="n">
        <v>295.37793</v>
      </c>
      <c r="H549" t="n">
        <v>17.175144</v>
      </c>
      <c r="I549" t="n">
        <v>17.175144</v>
      </c>
      <c r="P549" t="n">
        <v>28.028334</v>
      </c>
      <c r="Q549" t="n">
        <v>210.567245</v>
      </c>
      <c r="R549" t="n">
        <v>13.617067</v>
      </c>
      <c r="S549" t="n">
        <v>13.617067</v>
      </c>
    </row>
    <row r="550">
      <c r="A550" t="n">
        <v>41.351398</v>
      </c>
      <c r="B550" t="n">
        <v>281.404755</v>
      </c>
      <c r="C550" t="n">
        <v>18.298771</v>
      </c>
      <c r="D550" t="n">
        <v>18.298771</v>
      </c>
      <c r="F550" t="n">
        <v>41.940399</v>
      </c>
      <c r="G550" t="n">
        <v>295.343536</v>
      </c>
      <c r="H550" t="n">
        <v>17.173861</v>
      </c>
      <c r="I550" t="n">
        <v>17.173861</v>
      </c>
      <c r="P550" t="n">
        <v>28.083042</v>
      </c>
      <c r="Q550" t="n">
        <v>210.401733</v>
      </c>
      <c r="R550" t="n">
        <v>13.618896</v>
      </c>
      <c r="S550" t="n">
        <v>13.618896</v>
      </c>
    </row>
    <row r="551">
      <c r="A551" t="n">
        <v>41.329845</v>
      </c>
      <c r="B551" t="n">
        <v>281.439178</v>
      </c>
      <c r="C551" t="n">
        <v>18.297712</v>
      </c>
      <c r="D551" t="n">
        <v>18.297712</v>
      </c>
      <c r="F551" t="n">
        <v>41.931541</v>
      </c>
      <c r="G551" t="n">
        <v>295.360687</v>
      </c>
      <c r="H551" t="n">
        <v>17.171814</v>
      </c>
      <c r="I551" t="n">
        <v>17.171814</v>
      </c>
      <c r="P551" t="n">
        <v>28.059002</v>
      </c>
      <c r="Q551" t="n">
        <v>210.51532</v>
      </c>
      <c r="R551" t="n">
        <v>13.61774</v>
      </c>
      <c r="S551" t="n">
        <v>13.61774</v>
      </c>
    </row>
    <row r="552">
      <c r="A552" t="n">
        <v>41.3647</v>
      </c>
      <c r="B552" t="n">
        <v>281.405457</v>
      </c>
      <c r="C552" t="n">
        <v>18.298447</v>
      </c>
      <c r="D552" t="n">
        <v>18.298447</v>
      </c>
      <c r="F552" t="n">
        <v>41.972824</v>
      </c>
      <c r="G552" t="n">
        <v>295.418365</v>
      </c>
      <c r="H552" t="n">
        <v>17.170063</v>
      </c>
      <c r="I552" t="n">
        <v>17.170063</v>
      </c>
      <c r="P552" t="n">
        <v>28.017668</v>
      </c>
      <c r="Q552" t="n">
        <v>210.566132</v>
      </c>
      <c r="R552" t="n">
        <v>13.615017</v>
      </c>
      <c r="S552" t="n">
        <v>13.615017</v>
      </c>
    </row>
    <row r="553">
      <c r="A553" t="n">
        <v>41.323933</v>
      </c>
      <c r="B553" t="n">
        <v>281.393158</v>
      </c>
      <c r="C553" t="n">
        <v>18.29277</v>
      </c>
      <c r="D553" t="n">
        <v>18.29277</v>
      </c>
      <c r="F553" t="n">
        <v>41.945171</v>
      </c>
      <c r="G553" t="n">
        <v>295.346741</v>
      </c>
      <c r="H553" t="n">
        <v>17.169037</v>
      </c>
      <c r="I553" t="n">
        <v>17.169037</v>
      </c>
      <c r="P553" t="n">
        <v>28.052217</v>
      </c>
      <c r="Q553" t="n">
        <v>210.508026</v>
      </c>
      <c r="R553" t="n">
        <v>13.613873</v>
      </c>
      <c r="S553" t="n">
        <v>13.613873</v>
      </c>
    </row>
    <row r="554">
      <c r="A554" t="n">
        <v>41.328915</v>
      </c>
      <c r="B554" t="n">
        <v>281.424591</v>
      </c>
      <c r="C554" t="n">
        <v>18.290188</v>
      </c>
      <c r="D554" t="n">
        <v>18.290188</v>
      </c>
      <c r="F554" t="n">
        <v>41.902554</v>
      </c>
      <c r="G554" t="n">
        <v>295.338348</v>
      </c>
      <c r="H554" t="n">
        <v>17.165697</v>
      </c>
      <c r="I554" t="n">
        <v>17.165697</v>
      </c>
      <c r="P554" t="n">
        <v>28.027784</v>
      </c>
      <c r="Q554" t="n">
        <v>210.584183</v>
      </c>
      <c r="R554" t="n">
        <v>13.613278</v>
      </c>
      <c r="S554" t="n">
        <v>13.613278</v>
      </c>
    </row>
    <row r="555">
      <c r="A555" t="n">
        <v>41.392666</v>
      </c>
      <c r="B555" t="n">
        <v>281.424164</v>
      </c>
      <c r="C555" t="n">
        <v>18.290922</v>
      </c>
      <c r="D555" t="n">
        <v>18.290922</v>
      </c>
      <c r="F555" t="n">
        <v>41.95911</v>
      </c>
      <c r="G555" t="n">
        <v>295.269653</v>
      </c>
      <c r="H555" t="n">
        <v>17.16263</v>
      </c>
      <c r="I555" t="n">
        <v>17.16263</v>
      </c>
      <c r="P555" t="n">
        <v>28.071249</v>
      </c>
      <c r="Q555" t="n">
        <v>210.490326</v>
      </c>
      <c r="R555" t="n">
        <v>13.610379</v>
      </c>
      <c r="S555" t="n">
        <v>13.610379</v>
      </c>
    </row>
    <row r="556">
      <c r="A556" t="n">
        <v>41.321114</v>
      </c>
      <c r="B556" t="n">
        <v>281.415131</v>
      </c>
      <c r="C556" t="n">
        <v>18.289724</v>
      </c>
      <c r="D556" t="n">
        <v>18.289724</v>
      </c>
      <c r="F556" t="n">
        <v>41.921497</v>
      </c>
      <c r="G556" t="n">
        <v>295.474213</v>
      </c>
      <c r="H556" t="n">
        <v>17.160496</v>
      </c>
      <c r="I556" t="n">
        <v>17.160496</v>
      </c>
      <c r="P556" t="n">
        <v>28.049173</v>
      </c>
      <c r="Q556" t="n">
        <v>210.576782</v>
      </c>
      <c r="R556" t="n">
        <v>13.609525</v>
      </c>
      <c r="S556" t="n">
        <v>13.609525</v>
      </c>
    </row>
    <row r="557">
      <c r="A557" t="n">
        <v>41.344749</v>
      </c>
      <c r="B557" t="n">
        <v>281.36438</v>
      </c>
      <c r="C557" t="n">
        <v>18.287722</v>
      </c>
      <c r="D557" t="n">
        <v>18.287722</v>
      </c>
      <c r="F557" t="n">
        <v>41.977161</v>
      </c>
      <c r="G557" t="n">
        <v>295.37149</v>
      </c>
      <c r="H557" t="n">
        <v>17.157621</v>
      </c>
      <c r="I557" t="n">
        <v>17.157621</v>
      </c>
      <c r="P557" t="n">
        <v>28.03681</v>
      </c>
      <c r="Q557" t="n">
        <v>210.535126</v>
      </c>
      <c r="R557" t="n">
        <v>13.606335</v>
      </c>
      <c r="S557" t="n">
        <v>13.606335</v>
      </c>
    </row>
    <row r="558">
      <c r="A558" t="n">
        <v>41.317631</v>
      </c>
      <c r="B558" t="n">
        <v>281.375946</v>
      </c>
      <c r="C558" t="n">
        <v>18.28656</v>
      </c>
      <c r="D558" t="n">
        <v>18.28656</v>
      </c>
      <c r="F558" t="n">
        <v>41.897869</v>
      </c>
      <c r="G558" t="n">
        <v>295.340851</v>
      </c>
      <c r="H558" t="n">
        <v>17.155409</v>
      </c>
      <c r="I558" t="n">
        <v>17.155409</v>
      </c>
      <c r="P558" t="n">
        <v>28.092842</v>
      </c>
      <c r="Q558" t="n">
        <v>210.556992</v>
      </c>
      <c r="R558" t="n">
        <v>13.60662</v>
      </c>
      <c r="S558" t="n">
        <v>13.60662</v>
      </c>
    </row>
    <row r="559">
      <c r="A559" t="n">
        <v>41.359474</v>
      </c>
      <c r="B559" t="n">
        <v>281.402771</v>
      </c>
      <c r="C559" t="n">
        <v>18.283363</v>
      </c>
      <c r="D559" t="n">
        <v>18.283363</v>
      </c>
      <c r="F559" t="n">
        <v>41.967785</v>
      </c>
      <c r="G559" t="n">
        <v>295.422607</v>
      </c>
      <c r="H559" t="n">
        <v>17.155981</v>
      </c>
      <c r="I559" t="n">
        <v>17.155981</v>
      </c>
      <c r="P559" t="n">
        <v>28.043371</v>
      </c>
      <c r="Q559" t="n">
        <v>210.504456</v>
      </c>
      <c r="R559" t="n">
        <v>13.60689</v>
      </c>
      <c r="S559" t="n">
        <v>13.60689</v>
      </c>
    </row>
    <row r="560">
      <c r="A560" t="n">
        <v>41.332653</v>
      </c>
      <c r="B560" t="n">
        <v>281.46936</v>
      </c>
      <c r="C560" t="n">
        <v>18.282015</v>
      </c>
      <c r="D560" t="n">
        <v>18.282015</v>
      </c>
      <c r="F560" t="n">
        <v>41.95866</v>
      </c>
      <c r="G560" t="n">
        <v>295.410461</v>
      </c>
      <c r="H560" t="n">
        <v>17.153202</v>
      </c>
      <c r="I560" t="n">
        <v>17.153202</v>
      </c>
      <c r="P560" t="n">
        <v>28.065622</v>
      </c>
      <c r="Q560" t="n">
        <v>210.515869</v>
      </c>
      <c r="R560" t="n">
        <v>13.608361</v>
      </c>
      <c r="S560" t="n">
        <v>13.608361</v>
      </c>
    </row>
    <row r="561">
      <c r="A561" t="n">
        <v>41.369553</v>
      </c>
      <c r="B561" t="n">
        <v>281.406097</v>
      </c>
      <c r="C561" t="n">
        <v>18.280695</v>
      </c>
      <c r="D561" t="n">
        <v>18.280695</v>
      </c>
      <c r="F561" t="n">
        <v>41.918213</v>
      </c>
      <c r="G561" t="n">
        <v>295.367065</v>
      </c>
      <c r="H561" t="n">
        <v>17.154707</v>
      </c>
      <c r="I561" t="n">
        <v>17.154707</v>
      </c>
      <c r="P561" t="n">
        <v>28.058886</v>
      </c>
      <c r="Q561" t="n">
        <v>210.562576</v>
      </c>
      <c r="R561" t="n">
        <v>13.606984</v>
      </c>
      <c r="S561" t="n">
        <v>13.606984</v>
      </c>
    </row>
    <row r="562">
      <c r="A562" t="n">
        <v>41.338982</v>
      </c>
      <c r="B562" t="n">
        <v>281.469482</v>
      </c>
      <c r="C562" t="n">
        <v>18.277838</v>
      </c>
      <c r="D562" t="n">
        <v>18.277838</v>
      </c>
      <c r="F562" t="n">
        <v>41.990036</v>
      </c>
      <c r="G562" t="n">
        <v>295.352417</v>
      </c>
      <c r="H562" t="n">
        <v>17.149712</v>
      </c>
      <c r="I562" t="n">
        <v>17.149712</v>
      </c>
      <c r="P562" t="n">
        <v>28.064642</v>
      </c>
      <c r="Q562" t="n">
        <v>210.487259</v>
      </c>
      <c r="R562" t="n">
        <v>13.604996</v>
      </c>
      <c r="S562" t="n">
        <v>13.604996</v>
      </c>
    </row>
    <row r="563">
      <c r="A563" t="n">
        <v>41.395847</v>
      </c>
      <c r="B563" t="n">
        <v>281.407776</v>
      </c>
      <c r="C563" t="n">
        <v>18.276588</v>
      </c>
      <c r="D563" t="n">
        <v>18.276588</v>
      </c>
      <c r="F563" t="n">
        <v>41.979946</v>
      </c>
      <c r="G563" t="n">
        <v>295.259583</v>
      </c>
      <c r="H563" t="n">
        <v>17.148268</v>
      </c>
      <c r="I563" t="n">
        <v>17.148268</v>
      </c>
      <c r="P563" t="n">
        <v>28.035667</v>
      </c>
      <c r="Q563" t="n">
        <v>210.511505</v>
      </c>
      <c r="R563" t="n">
        <v>13.599098</v>
      </c>
      <c r="S563" t="n">
        <v>13.599098</v>
      </c>
    </row>
    <row r="564">
      <c r="A564" t="n">
        <v>41.375675</v>
      </c>
      <c r="B564" t="n">
        <v>281.355499</v>
      </c>
      <c r="C564" t="n">
        <v>18.275391</v>
      </c>
      <c r="D564" t="n">
        <v>18.275391</v>
      </c>
      <c r="F564" t="n">
        <v>41.943439</v>
      </c>
      <c r="G564" t="n">
        <v>295.355255</v>
      </c>
      <c r="H564" t="n">
        <v>17.147409</v>
      </c>
      <c r="I564" t="n">
        <v>17.147409</v>
      </c>
      <c r="P564" t="n">
        <v>28.019552</v>
      </c>
      <c r="Q564" t="n">
        <v>210.460342</v>
      </c>
      <c r="R564" t="n">
        <v>13.600319</v>
      </c>
      <c r="S564" t="n">
        <v>13.600319</v>
      </c>
    </row>
    <row r="565">
      <c r="A565" t="n">
        <v>41.29723</v>
      </c>
      <c r="B565" t="n">
        <v>281.518219</v>
      </c>
      <c r="C565" t="n">
        <v>18.272915</v>
      </c>
      <c r="D565" t="n">
        <v>18.272915</v>
      </c>
      <c r="F565" t="n">
        <v>42.010502</v>
      </c>
      <c r="G565" t="n">
        <v>295.264923</v>
      </c>
      <c r="H565" t="n">
        <v>17.147772</v>
      </c>
      <c r="I565" t="n">
        <v>17.147772</v>
      </c>
      <c r="P565" t="n">
        <v>28.020775</v>
      </c>
      <c r="Q565" t="n">
        <v>210.507401</v>
      </c>
      <c r="R565" t="n">
        <v>13.598019</v>
      </c>
      <c r="S565" t="n">
        <v>13.598019</v>
      </c>
    </row>
    <row r="566">
      <c r="A566" t="n">
        <v>41.391811</v>
      </c>
      <c r="B566" t="n">
        <v>281.371552</v>
      </c>
      <c r="C566" t="n">
        <v>18.272339</v>
      </c>
      <c r="D566" t="n">
        <v>18.272339</v>
      </c>
      <c r="F566" t="n">
        <v>41.941479</v>
      </c>
      <c r="G566" t="n">
        <v>295.284882</v>
      </c>
      <c r="H566" t="n">
        <v>17.145042</v>
      </c>
      <c r="I566" t="n">
        <v>17.145042</v>
      </c>
      <c r="P566" t="n">
        <v>28.080448</v>
      </c>
      <c r="Q566" t="n">
        <v>210.564377</v>
      </c>
      <c r="R566" t="n">
        <v>13.599624</v>
      </c>
      <c r="S566" t="n">
        <v>13.599624</v>
      </c>
    </row>
    <row r="567">
      <c r="A567" t="n">
        <v>41.372799</v>
      </c>
      <c r="B567" t="n">
        <v>281.416473</v>
      </c>
      <c r="C567" t="n">
        <v>18.269812</v>
      </c>
      <c r="D567" t="n">
        <v>18.269812</v>
      </c>
      <c r="F567" t="n">
        <v>41.889835</v>
      </c>
      <c r="G567" t="n">
        <v>295.270782</v>
      </c>
      <c r="H567" t="n">
        <v>17.144636</v>
      </c>
      <c r="I567" t="n">
        <v>17.144636</v>
      </c>
      <c r="P567" t="n">
        <v>28.019754</v>
      </c>
      <c r="Q567" t="n">
        <v>210.491623</v>
      </c>
      <c r="R567" t="n">
        <v>13.597303</v>
      </c>
      <c r="S567" t="n">
        <v>13.597303</v>
      </c>
    </row>
    <row r="568">
      <c r="A568" t="n">
        <v>41.415871</v>
      </c>
      <c r="B568" t="n">
        <v>281.375</v>
      </c>
      <c r="C568" t="n">
        <v>18.271343</v>
      </c>
      <c r="D568" t="n">
        <v>18.271343</v>
      </c>
      <c r="F568" t="n">
        <v>41.955566</v>
      </c>
      <c r="G568" t="n">
        <v>295.349243</v>
      </c>
      <c r="H568" t="n">
        <v>17.142752</v>
      </c>
      <c r="I568" t="n">
        <v>17.142752</v>
      </c>
      <c r="P568" t="n">
        <v>28.032679</v>
      </c>
      <c r="Q568" t="n">
        <v>210.492508</v>
      </c>
      <c r="R568" t="n">
        <v>13.597256</v>
      </c>
      <c r="S568" t="n">
        <v>13.597256</v>
      </c>
    </row>
    <row r="569">
      <c r="A569" t="n">
        <v>41.390144</v>
      </c>
      <c r="B569" t="n">
        <v>281.435883</v>
      </c>
      <c r="C569" t="n">
        <v>18.271172</v>
      </c>
      <c r="D569" t="n">
        <v>18.271172</v>
      </c>
      <c r="F569" t="n">
        <v>41.931007</v>
      </c>
      <c r="G569" t="n">
        <v>295.442505</v>
      </c>
      <c r="H569" t="n">
        <v>17.139978</v>
      </c>
      <c r="I569" t="n">
        <v>17.139978</v>
      </c>
      <c r="P569" t="n">
        <v>28.08901</v>
      </c>
      <c r="Q569" t="n">
        <v>210.553345</v>
      </c>
      <c r="R569" t="n">
        <v>13.595422</v>
      </c>
      <c r="S569" t="n">
        <v>13.595422</v>
      </c>
    </row>
    <row r="570">
      <c r="A570" t="n">
        <v>41.309303</v>
      </c>
      <c r="B570" t="n">
        <v>281.377167</v>
      </c>
      <c r="C570" t="n">
        <v>18.267389</v>
      </c>
      <c r="D570" t="n">
        <v>18.267389</v>
      </c>
      <c r="F570" t="n">
        <v>41.924114</v>
      </c>
      <c r="G570" t="n">
        <v>295.302185</v>
      </c>
      <c r="H570" t="n">
        <v>17.138397</v>
      </c>
      <c r="I570" t="n">
        <v>17.138397</v>
      </c>
      <c r="P570" t="n">
        <v>28.087364</v>
      </c>
      <c r="Q570" t="n">
        <v>210.506027</v>
      </c>
      <c r="R570" t="n">
        <v>13.59446</v>
      </c>
      <c r="S570" t="n">
        <v>13.59446</v>
      </c>
    </row>
    <row r="571">
      <c r="A571" t="n">
        <v>41.406075</v>
      </c>
      <c r="B571" t="n">
        <v>281.392426</v>
      </c>
      <c r="C571" t="n">
        <v>18.268026</v>
      </c>
      <c r="D571" t="n">
        <v>18.268026</v>
      </c>
      <c r="F571" t="n">
        <v>41.989246</v>
      </c>
      <c r="G571" t="n">
        <v>295.300995</v>
      </c>
      <c r="H571" t="n">
        <v>17.136496</v>
      </c>
      <c r="I571" t="n">
        <v>17.136496</v>
      </c>
      <c r="P571" t="n">
        <v>28.036348</v>
      </c>
      <c r="Q571" t="n">
        <v>210.541931</v>
      </c>
      <c r="R571" t="n">
        <v>13.594527</v>
      </c>
      <c r="S571" t="n">
        <v>13.594527</v>
      </c>
    </row>
    <row r="572">
      <c r="A572" t="n">
        <v>41.428619</v>
      </c>
      <c r="B572" t="n">
        <v>281.328918</v>
      </c>
      <c r="C572" t="n">
        <v>18.267324</v>
      </c>
      <c r="D572" t="n">
        <v>18.267324</v>
      </c>
      <c r="F572" t="n">
        <v>41.964222</v>
      </c>
      <c r="G572" t="n">
        <v>295.322113</v>
      </c>
      <c r="H572" t="n">
        <v>17.13825</v>
      </c>
      <c r="I572" t="n">
        <v>17.13825</v>
      </c>
      <c r="P572" t="n">
        <v>28.05549</v>
      </c>
      <c r="Q572" t="n">
        <v>210.614502</v>
      </c>
      <c r="R572" t="n">
        <v>13.592529</v>
      </c>
      <c r="S572" t="n">
        <v>13.592529</v>
      </c>
    </row>
    <row r="573">
      <c r="A573" t="n">
        <v>41.343338</v>
      </c>
      <c r="B573" t="n">
        <v>281.374634</v>
      </c>
      <c r="C573" t="n">
        <v>18.263006</v>
      </c>
      <c r="D573" t="n">
        <v>18.263006</v>
      </c>
      <c r="F573" t="n">
        <v>41.910259</v>
      </c>
      <c r="G573" t="n">
        <v>295.307983</v>
      </c>
      <c r="H573" t="n">
        <v>17.136154</v>
      </c>
      <c r="I573" t="n">
        <v>17.136154</v>
      </c>
      <c r="P573" t="n">
        <v>28.095594</v>
      </c>
      <c r="Q573" t="n">
        <v>210.576797</v>
      </c>
      <c r="R573" t="n">
        <v>13.593603</v>
      </c>
      <c r="S573" t="n">
        <v>13.593603</v>
      </c>
    </row>
    <row r="574">
      <c r="A574" t="n">
        <v>41.312634</v>
      </c>
      <c r="B574" t="n">
        <v>281.440338</v>
      </c>
      <c r="C574" t="n">
        <v>18.263117</v>
      </c>
      <c r="D574" t="n">
        <v>18.263117</v>
      </c>
      <c r="F574" t="n">
        <v>41.939777</v>
      </c>
      <c r="G574" t="n">
        <v>295.348328</v>
      </c>
      <c r="H574" t="n">
        <v>17.135275</v>
      </c>
      <c r="I574" t="n">
        <v>17.135275</v>
      </c>
      <c r="P574" t="n">
        <v>28.084785</v>
      </c>
      <c r="Q574" t="n">
        <v>210.5</v>
      </c>
      <c r="R574" t="n">
        <v>13.592916</v>
      </c>
      <c r="S574" t="n">
        <v>13.592916</v>
      </c>
    </row>
    <row r="575">
      <c r="A575" t="n">
        <v>41.364082</v>
      </c>
      <c r="B575" t="n">
        <v>281.394135</v>
      </c>
      <c r="C575" t="n">
        <v>18.265575</v>
      </c>
      <c r="D575" t="n">
        <v>18.265575</v>
      </c>
      <c r="F575" t="n">
        <v>41.988132</v>
      </c>
      <c r="G575" t="n">
        <v>295.413666</v>
      </c>
      <c r="H575" t="n">
        <v>17.133368</v>
      </c>
      <c r="I575" t="n">
        <v>17.133368</v>
      </c>
      <c r="P575" t="n">
        <v>28.023743</v>
      </c>
      <c r="Q575" t="n">
        <v>210.614716</v>
      </c>
      <c r="R575" t="n">
        <v>13.591363</v>
      </c>
      <c r="S575" t="n">
        <v>13.591363</v>
      </c>
    </row>
    <row r="576">
      <c r="A576" t="n">
        <v>41.352787</v>
      </c>
      <c r="B576" t="n">
        <v>281.458191</v>
      </c>
      <c r="C576" t="n">
        <v>18.2642</v>
      </c>
      <c r="D576" t="n">
        <v>18.2642</v>
      </c>
      <c r="F576" t="n">
        <v>41.936069</v>
      </c>
      <c r="G576" t="n">
        <v>295.313721</v>
      </c>
      <c r="H576" t="n">
        <v>17.132566</v>
      </c>
      <c r="I576" t="n">
        <v>17.132566</v>
      </c>
      <c r="P576" t="n">
        <v>28.133404</v>
      </c>
      <c r="Q576" t="n">
        <v>210.511902</v>
      </c>
      <c r="R576" t="n">
        <v>13.592044</v>
      </c>
      <c r="S576" t="n">
        <v>13.592044</v>
      </c>
    </row>
    <row r="577">
      <c r="A577" t="n">
        <v>41.361256</v>
      </c>
      <c r="B577" t="n">
        <v>281.426208</v>
      </c>
      <c r="C577" t="n">
        <v>18.262291</v>
      </c>
      <c r="D577" t="n">
        <v>18.262291</v>
      </c>
      <c r="F577" t="n">
        <v>41.948883</v>
      </c>
      <c r="G577" t="n">
        <v>295.391327</v>
      </c>
      <c r="H577" t="n">
        <v>17.132111</v>
      </c>
      <c r="I577" t="n">
        <v>17.132111</v>
      </c>
      <c r="P577" t="n">
        <v>28.05106</v>
      </c>
      <c r="Q577" t="n">
        <v>210.563446</v>
      </c>
      <c r="R577" t="n">
        <v>13.586965</v>
      </c>
      <c r="S577" t="n">
        <v>13.586965</v>
      </c>
    </row>
    <row r="578">
      <c r="A578" t="n">
        <v>41.341938</v>
      </c>
      <c r="B578" t="n">
        <v>281.387268</v>
      </c>
      <c r="C578" t="n">
        <v>18.261257</v>
      </c>
      <c r="D578" t="n">
        <v>18.261257</v>
      </c>
      <c r="F578" t="n">
        <v>41.979099</v>
      </c>
      <c r="G578" t="n">
        <v>295.332855</v>
      </c>
      <c r="H578" t="n">
        <v>17.12911</v>
      </c>
      <c r="I578" t="n">
        <v>17.12911</v>
      </c>
      <c r="P578" t="n">
        <v>28.079077</v>
      </c>
      <c r="Q578" t="n">
        <v>210.56781</v>
      </c>
      <c r="R578" t="n">
        <v>13.58842</v>
      </c>
      <c r="S578" t="n">
        <v>13.58842</v>
      </c>
    </row>
    <row r="579">
      <c r="A579" t="n">
        <v>41.383682</v>
      </c>
      <c r="B579" t="n">
        <v>281.530029</v>
      </c>
      <c r="C579" t="n">
        <v>18.261087</v>
      </c>
      <c r="D579" t="n">
        <v>18.261087</v>
      </c>
      <c r="F579" t="n">
        <v>41.929985</v>
      </c>
      <c r="G579" t="n">
        <v>295.348358</v>
      </c>
      <c r="H579" t="n">
        <v>17.131187</v>
      </c>
      <c r="I579" t="n">
        <v>17.131187</v>
      </c>
      <c r="P579" t="n">
        <v>28.10219</v>
      </c>
      <c r="Q579" t="n">
        <v>210.470047</v>
      </c>
      <c r="R579" t="n">
        <v>13.584652</v>
      </c>
      <c r="S579" t="n">
        <v>13.584652</v>
      </c>
    </row>
    <row r="580">
      <c r="A580" t="n">
        <v>41.32724</v>
      </c>
      <c r="B580" t="n">
        <v>281.381134</v>
      </c>
      <c r="C580" t="n">
        <v>18.260454</v>
      </c>
      <c r="D580" t="n">
        <v>18.260454</v>
      </c>
      <c r="F580" t="n">
        <v>41.901169</v>
      </c>
      <c r="G580" t="n">
        <v>295.32782</v>
      </c>
      <c r="H580" t="n">
        <v>17.127394</v>
      </c>
      <c r="I580" t="n">
        <v>17.127394</v>
      </c>
      <c r="P580" t="n">
        <v>28.011518</v>
      </c>
      <c r="Q580" t="n">
        <v>210.49971</v>
      </c>
      <c r="R580" t="n">
        <v>13.588108</v>
      </c>
      <c r="S580" t="n">
        <v>13.588108</v>
      </c>
    </row>
    <row r="581">
      <c r="A581" t="n">
        <v>41.340939</v>
      </c>
      <c r="B581" t="n">
        <v>281.399719</v>
      </c>
      <c r="C581" t="n">
        <v>18.258522</v>
      </c>
      <c r="D581" t="n">
        <v>18.258522</v>
      </c>
      <c r="F581" t="n">
        <v>41.968971</v>
      </c>
      <c r="G581" t="n">
        <v>295.458588</v>
      </c>
      <c r="H581" t="n">
        <v>17.126385</v>
      </c>
      <c r="I581" t="n">
        <v>17.126385</v>
      </c>
      <c r="P581" t="n">
        <v>28.022419</v>
      </c>
      <c r="Q581" t="n">
        <v>210.51712</v>
      </c>
      <c r="R581" t="n">
        <v>13.586283</v>
      </c>
      <c r="S581" t="n">
        <v>13.586283</v>
      </c>
    </row>
    <row r="582">
      <c r="A582" t="n">
        <v>41.381657</v>
      </c>
      <c r="B582" t="n">
        <v>281.362823</v>
      </c>
      <c r="C582" t="n">
        <v>18.255219</v>
      </c>
      <c r="D582" t="n">
        <v>18.255219</v>
      </c>
      <c r="F582" t="n">
        <v>41.975777</v>
      </c>
      <c r="G582" t="n">
        <v>295.385559</v>
      </c>
      <c r="H582" t="n">
        <v>17.126324</v>
      </c>
      <c r="I582" t="n">
        <v>17.126324</v>
      </c>
      <c r="P582" t="n">
        <v>28.123663</v>
      </c>
      <c r="Q582" t="n">
        <v>210.583069</v>
      </c>
      <c r="R582" t="n">
        <v>13.584793</v>
      </c>
      <c r="S582" t="n">
        <v>13.584793</v>
      </c>
    </row>
    <row r="583">
      <c r="A583" t="n">
        <v>41.324707</v>
      </c>
      <c r="B583" t="n">
        <v>281.400604</v>
      </c>
      <c r="C583" t="n">
        <v>18.25238</v>
      </c>
      <c r="D583" t="n">
        <v>18.25238</v>
      </c>
      <c r="F583" t="n">
        <v>41.92506</v>
      </c>
      <c r="G583" t="n">
        <v>295.414276</v>
      </c>
      <c r="H583" t="n">
        <v>17.126829</v>
      </c>
      <c r="I583" t="n">
        <v>17.126829</v>
      </c>
      <c r="P583" t="n">
        <v>28.034599</v>
      </c>
      <c r="Q583" t="n">
        <v>210.490509</v>
      </c>
      <c r="R583" t="n">
        <v>13.586694</v>
      </c>
      <c r="S583" t="n">
        <v>13.586694</v>
      </c>
    </row>
    <row r="584">
      <c r="A584" t="n">
        <v>41.302689</v>
      </c>
      <c r="B584" t="n">
        <v>281.444031</v>
      </c>
      <c r="C584" t="n">
        <v>18.25275</v>
      </c>
      <c r="D584" t="n">
        <v>18.25275</v>
      </c>
      <c r="F584" t="n">
        <v>41.964401</v>
      </c>
      <c r="G584" t="n">
        <v>295.313843</v>
      </c>
      <c r="H584" t="n">
        <v>17.121746</v>
      </c>
      <c r="I584" t="n">
        <v>17.121746</v>
      </c>
      <c r="P584" t="n">
        <v>28.067923</v>
      </c>
      <c r="Q584" t="n">
        <v>210.55513</v>
      </c>
      <c r="R584" t="n">
        <v>13.587409</v>
      </c>
      <c r="S584" t="n">
        <v>13.587409</v>
      </c>
    </row>
    <row r="585">
      <c r="A585" t="n">
        <v>41.323311</v>
      </c>
      <c r="B585" t="n">
        <v>281.409729</v>
      </c>
      <c r="C585" t="n">
        <v>18.250561</v>
      </c>
      <c r="D585" t="n">
        <v>18.250561</v>
      </c>
      <c r="F585" t="n">
        <v>41.956463</v>
      </c>
      <c r="G585" t="n">
        <v>295.312683</v>
      </c>
      <c r="H585" t="n">
        <v>17.123293</v>
      </c>
      <c r="I585" t="n">
        <v>17.123293</v>
      </c>
      <c r="P585" t="n">
        <v>28.082277</v>
      </c>
      <c r="Q585" t="n">
        <v>210.555222</v>
      </c>
      <c r="R585" t="n">
        <v>13.584853</v>
      </c>
      <c r="S585" t="n">
        <v>13.584853</v>
      </c>
    </row>
    <row r="586">
      <c r="A586" t="n">
        <v>30.884882</v>
      </c>
      <c r="B586" t="n">
        <v>209.603989</v>
      </c>
      <c r="C586" t="n">
        <v>18.252541</v>
      </c>
      <c r="D586" t="n">
        <v>18.252541</v>
      </c>
      <c r="F586" t="n">
        <v>41.940052</v>
      </c>
      <c r="G586" t="n">
        <v>295.312927</v>
      </c>
      <c r="H586" t="n">
        <v>17.123032</v>
      </c>
      <c r="I586" t="n">
        <v>17.123032</v>
      </c>
      <c r="P586" t="n">
        <v>28.111061</v>
      </c>
      <c r="Q586" t="n">
        <v>210.646057</v>
      </c>
      <c r="R586" t="n">
        <v>13.583852</v>
      </c>
      <c r="S586" t="n">
        <v>13.583852</v>
      </c>
    </row>
    <row r="587">
      <c r="A587" t="n">
        <v>0.481589</v>
      </c>
      <c r="B587" t="n">
        <v>3.229944</v>
      </c>
      <c r="C587" t="n">
        <v>18.251106</v>
      </c>
      <c r="D587" t="n">
        <v>18.251106</v>
      </c>
      <c r="F587" t="n">
        <v>41.915943</v>
      </c>
      <c r="G587" t="n">
        <v>295.312897</v>
      </c>
      <c r="H587" t="n">
        <v>17.121908</v>
      </c>
      <c r="I587" t="n">
        <v>17.121908</v>
      </c>
      <c r="P587" t="n">
        <v>28.059818</v>
      </c>
      <c r="Q587" t="n">
        <v>210.497223</v>
      </c>
      <c r="R587" t="n">
        <v>13.58352</v>
      </c>
      <c r="S587" t="n">
        <v>13.58352</v>
      </c>
    </row>
    <row r="588">
      <c r="A588" t="n">
        <v>0.200711</v>
      </c>
      <c r="B588" t="n">
        <v>1.21158</v>
      </c>
      <c r="C588" t="n">
        <v>18.248587</v>
      </c>
      <c r="D588" t="n">
        <v>18.248587</v>
      </c>
      <c r="F588" t="n">
        <v>32.230892</v>
      </c>
      <c r="G588" t="n">
        <v>226.716095</v>
      </c>
      <c r="H588" t="n">
        <v>17.119715</v>
      </c>
      <c r="I588" t="n">
        <v>17.119715</v>
      </c>
      <c r="P588" t="n">
        <v>28.101336</v>
      </c>
      <c r="Q588" t="n">
        <v>210.62558</v>
      </c>
      <c r="R588" t="n">
        <v>13.580772</v>
      </c>
      <c r="S588" t="n">
        <v>13.580772</v>
      </c>
    </row>
    <row r="589">
      <c r="A589" t="n">
        <v>0.221169</v>
      </c>
      <c r="B589" t="n">
        <v>1.028931</v>
      </c>
      <c r="C589" t="n">
        <v>18.251692</v>
      </c>
      <c r="D589" t="n">
        <v>18.251692</v>
      </c>
      <c r="F589" t="n">
        <v>0.461926</v>
      </c>
      <c r="G589" t="n">
        <v>2.395181</v>
      </c>
      <c r="H589" t="n">
        <v>17.12023</v>
      </c>
      <c r="I589" t="n">
        <v>17.12023</v>
      </c>
      <c r="P589" t="n">
        <v>28.064411</v>
      </c>
      <c r="Q589" t="n">
        <v>210.535263</v>
      </c>
      <c r="R589" t="n">
        <v>13.58231</v>
      </c>
      <c r="S589" t="n">
        <v>13.58231</v>
      </c>
    </row>
    <row r="590">
      <c r="A590" t="n">
        <v>0.152656</v>
      </c>
      <c r="B590" t="n">
        <v>1.005689</v>
      </c>
      <c r="C590" t="n">
        <v>18.251844</v>
      </c>
      <c r="D590" t="n">
        <v>18.251844</v>
      </c>
      <c r="F590" t="n">
        <v>0.198824</v>
      </c>
      <c r="G590" t="n">
        <v>1.126732</v>
      </c>
      <c r="H590" t="n">
        <v>17.116257</v>
      </c>
      <c r="I590" t="n">
        <v>17.116257</v>
      </c>
      <c r="P590" t="n">
        <v>28.138863</v>
      </c>
      <c r="Q590" t="n">
        <v>210.569275</v>
      </c>
      <c r="R590" t="n">
        <v>13.581249</v>
      </c>
      <c r="S590" t="n">
        <v>13.581249</v>
      </c>
    </row>
    <row r="591">
      <c r="A591" t="n">
        <v>0.147572</v>
      </c>
      <c r="B591" t="n">
        <v>1.061815</v>
      </c>
      <c r="C591" t="n">
        <v>18.249561</v>
      </c>
      <c r="D591" t="n">
        <v>18.249561</v>
      </c>
      <c r="F591" t="n">
        <v>0.185531</v>
      </c>
      <c r="G591" t="n">
        <v>1.118229</v>
      </c>
      <c r="H591" t="n">
        <v>17.118481</v>
      </c>
      <c r="I591" t="n">
        <v>17.118481</v>
      </c>
      <c r="P591" t="n">
        <v>28.023129</v>
      </c>
      <c r="Q591" t="n">
        <v>210.50676</v>
      </c>
      <c r="R591" t="n">
        <v>13.58126</v>
      </c>
      <c r="S591" t="n">
        <v>13.58126</v>
      </c>
    </row>
    <row r="592">
      <c r="A592" t="n">
        <v>0.145371</v>
      </c>
      <c r="B592" t="n">
        <v>0.9966429999999999</v>
      </c>
      <c r="C592" t="n">
        <v>18.244944</v>
      </c>
      <c r="D592" t="n">
        <v>18.244944</v>
      </c>
      <c r="F592" t="n">
        <v>0.224972</v>
      </c>
      <c r="G592" t="n">
        <v>1.076851</v>
      </c>
      <c r="H592" t="n">
        <v>17.117708</v>
      </c>
      <c r="I592" t="n">
        <v>17.117708</v>
      </c>
      <c r="P592" t="n">
        <v>28.106485</v>
      </c>
      <c r="Q592" t="n">
        <v>210.484833</v>
      </c>
      <c r="R592" t="n">
        <v>13.582408</v>
      </c>
      <c r="S592" t="n">
        <v>13.582408</v>
      </c>
    </row>
    <row r="593">
      <c r="A593" t="n">
        <v>0.179173</v>
      </c>
      <c r="B593" t="n">
        <v>0.970097</v>
      </c>
      <c r="C593" t="n">
        <v>18.247952</v>
      </c>
      <c r="D593" t="n">
        <v>18.247952</v>
      </c>
      <c r="F593" t="n">
        <v>0.205962</v>
      </c>
      <c r="G593" t="n">
        <v>0.939822</v>
      </c>
      <c r="H593" t="n">
        <v>17.12072</v>
      </c>
      <c r="I593" t="n">
        <v>17.12072</v>
      </c>
      <c r="P593" t="n">
        <v>28.121599</v>
      </c>
      <c r="Q593" t="n">
        <v>210.561905</v>
      </c>
      <c r="R593" t="n">
        <v>13.580331</v>
      </c>
      <c r="S593" t="n">
        <v>13.580331</v>
      </c>
    </row>
    <row r="594">
      <c r="A594" t="n">
        <v>0.205808</v>
      </c>
      <c r="B594" t="n">
        <v>0.981115</v>
      </c>
      <c r="C594" t="n">
        <v>18.244453</v>
      </c>
      <c r="D594" t="n">
        <v>18.244453</v>
      </c>
      <c r="F594" t="n">
        <v>0.171041</v>
      </c>
      <c r="G594" t="n">
        <v>0.910459</v>
      </c>
      <c r="H594" t="n">
        <v>17.120975</v>
      </c>
      <c r="I594" t="n">
        <v>17.120975</v>
      </c>
      <c r="P594" t="n">
        <v>28.101797</v>
      </c>
      <c r="Q594" t="n">
        <v>210.530289</v>
      </c>
      <c r="R594" t="n">
        <v>13.577646</v>
      </c>
      <c r="S594" t="n">
        <v>13.577646</v>
      </c>
    </row>
    <row r="595">
      <c r="A595" t="n">
        <v>0.223917</v>
      </c>
      <c r="B595" t="n">
        <v>0.994793</v>
      </c>
      <c r="C595" t="n">
        <v>18.245291</v>
      </c>
      <c r="D595" t="n">
        <v>18.245291</v>
      </c>
      <c r="F595" t="n">
        <v>0.268334</v>
      </c>
      <c r="G595" t="n">
        <v>0.917761</v>
      </c>
      <c r="H595" t="n">
        <v>17.119843</v>
      </c>
      <c r="I595" t="n">
        <v>17.119843</v>
      </c>
      <c r="P595" t="n">
        <v>28.095583</v>
      </c>
      <c r="Q595" t="n">
        <v>210.502823</v>
      </c>
      <c r="R595" t="n">
        <v>13.580081</v>
      </c>
      <c r="S595" t="n">
        <v>13.580081</v>
      </c>
    </row>
    <row r="596">
      <c r="A596" t="n">
        <v>0.168783</v>
      </c>
      <c r="B596" t="n">
        <v>0.978395</v>
      </c>
      <c r="C596" t="n">
        <v>18.243271</v>
      </c>
      <c r="D596" t="n">
        <v>18.243271</v>
      </c>
      <c r="F596" t="n">
        <v>0.209851</v>
      </c>
      <c r="G596" t="n">
        <v>0.971926</v>
      </c>
      <c r="H596" t="n">
        <v>17.115442</v>
      </c>
      <c r="I596" t="n">
        <v>17.115442</v>
      </c>
      <c r="P596" t="n">
        <v>28.056389</v>
      </c>
      <c r="Q596" t="n">
        <v>210.559448</v>
      </c>
      <c r="R596" t="n">
        <v>13.578704</v>
      </c>
      <c r="S596" t="n">
        <v>13.578704</v>
      </c>
    </row>
    <row r="597">
      <c r="A597" t="n">
        <v>0.193094</v>
      </c>
      <c r="B597" t="n">
        <v>0.945276</v>
      </c>
      <c r="C597" t="n">
        <v>18.240648</v>
      </c>
      <c r="D597" t="n">
        <v>18.240648</v>
      </c>
      <c r="F597" t="n">
        <v>0.20519</v>
      </c>
      <c r="G597" t="n">
        <v>0.959861</v>
      </c>
      <c r="H597" t="n">
        <v>17.110283</v>
      </c>
      <c r="I597" t="n">
        <v>17.110283</v>
      </c>
      <c r="P597" t="n">
        <v>28.044203</v>
      </c>
      <c r="Q597" t="n">
        <v>210.507141</v>
      </c>
      <c r="R597" t="n">
        <v>13.577106</v>
      </c>
      <c r="S597" t="n">
        <v>13.577106</v>
      </c>
    </row>
    <row r="598">
      <c r="A598" t="n">
        <v>0.190481</v>
      </c>
      <c r="B598" t="n">
        <v>0.954659</v>
      </c>
      <c r="C598" t="n">
        <v>18.242987</v>
      </c>
      <c r="D598" t="n">
        <v>18.242987</v>
      </c>
      <c r="F598" t="n">
        <v>0.153964</v>
      </c>
      <c r="G598" t="n">
        <v>1.034306</v>
      </c>
      <c r="H598" t="n">
        <v>17.108707</v>
      </c>
      <c r="I598" t="n">
        <v>17.108707</v>
      </c>
      <c r="P598" t="n">
        <v>28.094393</v>
      </c>
      <c r="Q598" t="n">
        <v>210.479889</v>
      </c>
      <c r="R598" t="n">
        <v>13.576976</v>
      </c>
      <c r="S598" t="n">
        <v>13.576976</v>
      </c>
    </row>
    <row r="599">
      <c r="A599" t="n">
        <v>0.161807</v>
      </c>
      <c r="B599" t="n">
        <v>0.922781</v>
      </c>
      <c r="C599" t="n">
        <v>18.242182</v>
      </c>
      <c r="D599" t="n">
        <v>18.242182</v>
      </c>
      <c r="F599" t="n">
        <v>0.140348</v>
      </c>
      <c r="G599" t="n">
        <v>0.951233</v>
      </c>
      <c r="H599" t="n">
        <v>17.110891</v>
      </c>
      <c r="I599" t="n">
        <v>17.110891</v>
      </c>
      <c r="P599" t="n">
        <v>28.119621</v>
      </c>
      <c r="Q599" t="n">
        <v>210.559464</v>
      </c>
      <c r="R599" t="n">
        <v>13.575609</v>
      </c>
      <c r="S599" t="n">
        <v>13.575609</v>
      </c>
    </row>
    <row r="600">
      <c r="A600" t="n">
        <v>0.159066</v>
      </c>
      <c r="B600" t="n">
        <v>0.9770219999999999</v>
      </c>
      <c r="C600" t="n">
        <v>18.243155</v>
      </c>
      <c r="D600" t="n">
        <v>18.243155</v>
      </c>
      <c r="F600" t="n">
        <v>0.165352</v>
      </c>
      <c r="G600" t="n">
        <v>0.868143</v>
      </c>
      <c r="H600" t="n">
        <v>17.110355</v>
      </c>
      <c r="I600" t="n">
        <v>17.110355</v>
      </c>
      <c r="P600" t="n">
        <v>28.08054</v>
      </c>
      <c r="Q600" t="n">
        <v>210.524902</v>
      </c>
      <c r="R600" t="n">
        <v>13.574716</v>
      </c>
      <c r="S600" t="n">
        <v>13.574716</v>
      </c>
    </row>
    <row r="601">
      <c r="A601" t="n">
        <v>0.13584</v>
      </c>
      <c r="B601" t="n">
        <v>0.867532</v>
      </c>
      <c r="C601" t="n">
        <v>18.240667</v>
      </c>
      <c r="D601" t="n">
        <v>18.240667</v>
      </c>
      <c r="F601" t="n">
        <v>0.15843</v>
      </c>
      <c r="G601" t="n">
        <v>0.895738</v>
      </c>
      <c r="H601" t="n">
        <v>17.111773</v>
      </c>
      <c r="I601" t="n">
        <v>17.111773</v>
      </c>
      <c r="P601" t="n">
        <v>28.081711</v>
      </c>
      <c r="Q601" t="n">
        <v>210.508606</v>
      </c>
      <c r="R601" t="n">
        <v>13.575087</v>
      </c>
      <c r="S601" t="n">
        <v>13.575087</v>
      </c>
    </row>
    <row r="602">
      <c r="A602" t="n">
        <v>0.120062</v>
      </c>
      <c r="B602" t="n">
        <v>0.843158</v>
      </c>
      <c r="C602" t="n">
        <v>18.239773</v>
      </c>
      <c r="D602" t="n">
        <v>18.239773</v>
      </c>
      <c r="F602" t="n">
        <v>0.13952</v>
      </c>
      <c r="G602" t="n">
        <v>0.880013</v>
      </c>
      <c r="H602" t="n">
        <v>17.1098</v>
      </c>
      <c r="I602" t="n">
        <v>17.1098</v>
      </c>
      <c r="P602" t="n">
        <v>28.091757</v>
      </c>
      <c r="Q602" t="n">
        <v>210.518661</v>
      </c>
      <c r="R602" t="n">
        <v>13.573634</v>
      </c>
      <c r="S602" t="n">
        <v>13.573634</v>
      </c>
    </row>
    <row r="603">
      <c r="A603" t="n">
        <v>0.170586</v>
      </c>
      <c r="B603" t="n">
        <v>0.973186</v>
      </c>
      <c r="C603" t="n">
        <v>18.24025</v>
      </c>
      <c r="D603" t="n">
        <v>18.24025</v>
      </c>
      <c r="F603" t="n">
        <v>0.195869</v>
      </c>
      <c r="G603" t="n">
        <v>0.9359459999999999</v>
      </c>
      <c r="H603" t="n">
        <v>17.110489</v>
      </c>
      <c r="I603" t="n">
        <v>17.110489</v>
      </c>
      <c r="P603" t="n">
        <v>28.165781</v>
      </c>
      <c r="Q603" t="n">
        <v>210.54921</v>
      </c>
      <c r="R603" t="n">
        <v>13.57258</v>
      </c>
      <c r="S603" t="n">
        <v>13.57258</v>
      </c>
    </row>
    <row r="604">
      <c r="A604" t="n">
        <v>0.14884</v>
      </c>
      <c r="B604" t="n">
        <v>1.03191</v>
      </c>
      <c r="C604" t="n">
        <v>18.239325</v>
      </c>
      <c r="D604" t="n">
        <v>18.239325</v>
      </c>
      <c r="F604" t="n">
        <v>0.166849</v>
      </c>
      <c r="G604" t="n">
        <v>0.926947</v>
      </c>
      <c r="H604" t="n">
        <v>17.110542</v>
      </c>
      <c r="I604" t="n">
        <v>17.110542</v>
      </c>
      <c r="P604" t="n">
        <v>28.082006</v>
      </c>
      <c r="Q604" t="n">
        <v>210.53775</v>
      </c>
      <c r="R604" t="n">
        <v>13.574281</v>
      </c>
      <c r="S604" t="n">
        <v>13.574281</v>
      </c>
    </row>
    <row r="605">
      <c r="A605" t="n">
        <v>0.1194</v>
      </c>
      <c r="B605" t="n">
        <v>0.865669</v>
      </c>
      <c r="C605" t="n">
        <v>18.237246</v>
      </c>
      <c r="D605" t="n">
        <v>18.237246</v>
      </c>
      <c r="F605" t="n">
        <v>0.225064</v>
      </c>
      <c r="G605" t="n">
        <v>0.841848</v>
      </c>
      <c r="H605" t="n">
        <v>17.108429</v>
      </c>
      <c r="I605" t="n">
        <v>17.108429</v>
      </c>
      <c r="P605" t="n">
        <v>28.072931</v>
      </c>
      <c r="Q605" t="n">
        <v>210.502335</v>
      </c>
      <c r="R605" t="n">
        <v>13.568996</v>
      </c>
      <c r="S605" t="n">
        <v>13.568996</v>
      </c>
    </row>
    <row r="606">
      <c r="A606" t="n">
        <v>0.147418</v>
      </c>
      <c r="B606" t="n">
        <v>0.80824</v>
      </c>
      <c r="C606" t="n">
        <v>18.241055</v>
      </c>
      <c r="D606" t="n">
        <v>18.241055</v>
      </c>
      <c r="F606" t="n">
        <v>0.179137</v>
      </c>
      <c r="G606" t="n">
        <v>0.884035</v>
      </c>
      <c r="H606" t="n">
        <v>17.109581</v>
      </c>
      <c r="I606" t="n">
        <v>17.109581</v>
      </c>
      <c r="P606" t="n">
        <v>28.101526</v>
      </c>
      <c r="Q606" t="n">
        <v>210.482498</v>
      </c>
      <c r="R606" t="n">
        <v>13.569964</v>
      </c>
      <c r="S606" t="n">
        <v>13.569964</v>
      </c>
    </row>
    <row r="607">
      <c r="A607" t="n">
        <v>0.152143</v>
      </c>
      <c r="B607" t="n">
        <v>0.888437</v>
      </c>
      <c r="C607" t="n">
        <v>18.238693</v>
      </c>
      <c r="D607" t="n">
        <v>18.238693</v>
      </c>
      <c r="F607" t="n">
        <v>0.134776</v>
      </c>
      <c r="G607" t="n">
        <v>0.890698</v>
      </c>
      <c r="H607" t="n">
        <v>17.1071</v>
      </c>
      <c r="I607" t="n">
        <v>17.1071</v>
      </c>
      <c r="P607" t="n">
        <v>28.105724</v>
      </c>
      <c r="Q607" t="n">
        <v>210.540482</v>
      </c>
      <c r="R607" t="n">
        <v>13.571836</v>
      </c>
      <c r="S607" t="n">
        <v>13.571836</v>
      </c>
    </row>
    <row r="608">
      <c r="F608" t="n">
        <v>0.178178</v>
      </c>
      <c r="G608" t="n">
        <v>0.941032</v>
      </c>
      <c r="H608" t="n">
        <v>17.107998</v>
      </c>
      <c r="I608" t="n">
        <v>17.107998</v>
      </c>
      <c r="P608" t="n">
        <v>28.112104</v>
      </c>
      <c r="Q608" t="n">
        <v>210.429321</v>
      </c>
      <c r="R608" t="n">
        <v>13.571209</v>
      </c>
      <c r="S608" t="n">
        <v>13.571209</v>
      </c>
    </row>
    <row r="609">
      <c r="P609" t="n">
        <v>28.097748</v>
      </c>
      <c r="Q609" t="n">
        <v>210.540543</v>
      </c>
      <c r="R609" t="n">
        <v>13.570234</v>
      </c>
      <c r="S609" t="n">
        <v>13.570234</v>
      </c>
    </row>
    <row r="610">
      <c r="P610" t="n">
        <v>28.0418</v>
      </c>
      <c r="Q610" t="n">
        <v>210.452896</v>
      </c>
      <c r="R610" t="n">
        <v>13.570292</v>
      </c>
      <c r="S610" t="n">
        <v>13.570292</v>
      </c>
    </row>
    <row r="611">
      <c r="P611" t="n">
        <v>28.058508</v>
      </c>
      <c r="Q611" t="n">
        <v>210.500229</v>
      </c>
      <c r="R611" t="n">
        <v>13.57034</v>
      </c>
      <c r="S611" t="n">
        <v>13.57034</v>
      </c>
    </row>
    <row r="612">
      <c r="P612" t="n">
        <v>28.063095</v>
      </c>
      <c r="Q612" t="n">
        <v>210.593719</v>
      </c>
      <c r="R612" t="n">
        <v>13.572193</v>
      </c>
      <c r="S612" t="n">
        <v>13.572193</v>
      </c>
    </row>
    <row r="613">
      <c r="P613" t="n">
        <v>28.061527</v>
      </c>
      <c r="Q613" t="n">
        <v>210.566483</v>
      </c>
      <c r="R613" t="n">
        <v>13.571912</v>
      </c>
      <c r="S613" t="n">
        <v>13.571912</v>
      </c>
    </row>
    <row r="614">
      <c r="P614" t="n">
        <v>28.111267</v>
      </c>
      <c r="Q614" t="n">
        <v>210.488617</v>
      </c>
      <c r="R614" t="n">
        <v>13.570501</v>
      </c>
      <c r="S614" t="n">
        <v>13.570501</v>
      </c>
    </row>
    <row r="615">
      <c r="P615" t="n">
        <v>28.054682</v>
      </c>
      <c r="Q615" t="n">
        <v>210.479324</v>
      </c>
      <c r="R615" t="n">
        <v>13.570032</v>
      </c>
      <c r="S615" t="n">
        <v>13.570032</v>
      </c>
    </row>
    <row r="616">
      <c r="P616" t="n">
        <v>28.114542</v>
      </c>
      <c r="Q616" t="n">
        <v>210.474792</v>
      </c>
      <c r="R616" t="n">
        <v>13.566698</v>
      </c>
      <c r="S616" t="n">
        <v>13.566698</v>
      </c>
    </row>
    <row r="617">
      <c r="P617" t="n">
        <v>28.059086</v>
      </c>
      <c r="Q617" t="n">
        <v>210.477814</v>
      </c>
      <c r="R617" t="n">
        <v>13.56863</v>
      </c>
      <c r="S617" t="n">
        <v>13.56863</v>
      </c>
    </row>
    <row r="618">
      <c r="P618" t="n">
        <v>28.081196</v>
      </c>
      <c r="Q618" t="n">
        <v>210.51683</v>
      </c>
      <c r="R618" t="n">
        <v>13.566409</v>
      </c>
      <c r="S618" t="n">
        <v>13.566409</v>
      </c>
    </row>
    <row r="619">
      <c r="P619" t="n">
        <v>28.063204</v>
      </c>
      <c r="Q619" t="n">
        <v>210.534073</v>
      </c>
      <c r="R619" t="n">
        <v>13.563175</v>
      </c>
      <c r="S619" t="n">
        <v>13.563175</v>
      </c>
    </row>
    <row r="620">
      <c r="P620" t="n">
        <v>28.095058</v>
      </c>
      <c r="Q620" t="n">
        <v>210.565948</v>
      </c>
      <c r="R620" t="n">
        <v>13.560545</v>
      </c>
      <c r="S620" t="n">
        <v>13.560545</v>
      </c>
    </row>
    <row r="621">
      <c r="P621" t="n">
        <v>28.062941</v>
      </c>
      <c r="Q621" t="n">
        <v>210.54454</v>
      </c>
      <c r="R621" t="n">
        <v>13.559439</v>
      </c>
      <c r="S621" t="n">
        <v>13.559439</v>
      </c>
    </row>
    <row r="622">
      <c r="P622" t="n">
        <v>28.069481</v>
      </c>
      <c r="Q622" t="n">
        <v>210.539368</v>
      </c>
      <c r="R622" t="n">
        <v>13.556235</v>
      </c>
      <c r="S622" t="n">
        <v>13.556235</v>
      </c>
    </row>
    <row r="623">
      <c r="P623" t="n">
        <v>28.111267</v>
      </c>
      <c r="Q623" t="n">
        <v>210.602814</v>
      </c>
      <c r="R623" t="n">
        <v>13.551253</v>
      </c>
      <c r="S623" t="n">
        <v>13.551253</v>
      </c>
    </row>
    <row r="624">
      <c r="P624" t="n">
        <v>28.112541</v>
      </c>
      <c r="Q624" t="n">
        <v>210.485245</v>
      </c>
      <c r="R624" t="n">
        <v>13.551435</v>
      </c>
      <c r="S624" t="n">
        <v>13.551435</v>
      </c>
    </row>
    <row r="625">
      <c r="P625" t="n">
        <v>28.082684</v>
      </c>
      <c r="Q625" t="n">
        <v>210.518509</v>
      </c>
      <c r="R625" t="n">
        <v>13.547051</v>
      </c>
      <c r="S625" t="n">
        <v>13.547051</v>
      </c>
    </row>
    <row r="626">
      <c r="P626" t="n">
        <v>28.021101</v>
      </c>
      <c r="Q626" t="n">
        <v>210.442047</v>
      </c>
      <c r="R626" t="n">
        <v>13.543653</v>
      </c>
      <c r="S626" t="n">
        <v>13.543653</v>
      </c>
    </row>
    <row r="627">
      <c r="P627" t="n">
        <v>28.068521</v>
      </c>
      <c r="Q627" t="n">
        <v>210.554947</v>
      </c>
      <c r="R627" t="n">
        <v>13.543182</v>
      </c>
      <c r="S627" t="n">
        <v>13.543182</v>
      </c>
    </row>
    <row r="628">
      <c r="P628" t="n">
        <v>28.06945</v>
      </c>
      <c r="Q628" t="n">
        <v>210.495773</v>
      </c>
      <c r="R628" t="n">
        <v>13.551265</v>
      </c>
      <c r="S628" t="n">
        <v>13.551265</v>
      </c>
    </row>
    <row r="629">
      <c r="P629" t="n">
        <v>28.071608</v>
      </c>
      <c r="Q629" t="n">
        <v>210.504257</v>
      </c>
      <c r="R629" t="n">
        <v>13.566137</v>
      </c>
      <c r="S629" t="n">
        <v>13.566137</v>
      </c>
    </row>
    <row r="630">
      <c r="P630" t="n">
        <v>28.090475</v>
      </c>
      <c r="Q630" t="n">
        <v>210.481995</v>
      </c>
      <c r="R630" t="n">
        <v>13.599034</v>
      </c>
      <c r="S630" t="n">
        <v>13.599034</v>
      </c>
    </row>
    <row r="631">
      <c r="P631" t="n">
        <v>28.080696</v>
      </c>
      <c r="Q631" t="n">
        <v>210.564163</v>
      </c>
      <c r="R631" t="n">
        <v>13.634621</v>
      </c>
      <c r="S631" t="n">
        <v>13.634621</v>
      </c>
    </row>
    <row r="632">
      <c r="P632" t="n">
        <v>28.03454</v>
      </c>
      <c r="Q632" t="n">
        <v>210.427658</v>
      </c>
      <c r="R632" t="n">
        <v>13.685188</v>
      </c>
      <c r="S632" t="n">
        <v>13.685188</v>
      </c>
    </row>
    <row r="633">
      <c r="P633" t="n">
        <v>28.097322</v>
      </c>
      <c r="Q633" t="n">
        <v>210.505447</v>
      </c>
      <c r="R633" t="n">
        <v>13.752274</v>
      </c>
      <c r="S633" t="n">
        <v>13.752274</v>
      </c>
    </row>
    <row r="634">
      <c r="P634" t="n">
        <v>28.521803</v>
      </c>
      <c r="Q634" t="n">
        <v>211.422775</v>
      </c>
      <c r="R634" t="n">
        <v>13.839959</v>
      </c>
      <c r="S634" t="n">
        <v>13.839959</v>
      </c>
    </row>
    <row r="635">
      <c r="P635" t="n">
        <v>29.119587</v>
      </c>
      <c r="Q635" t="n">
        <v>211.488937</v>
      </c>
      <c r="R635" t="n">
        <v>13.942327</v>
      </c>
      <c r="S635" t="n">
        <v>13.942327</v>
      </c>
    </row>
    <row r="636">
      <c r="P636" t="n">
        <v>29.795738</v>
      </c>
      <c r="Q636" t="n">
        <v>212.459717</v>
      </c>
      <c r="R636" t="n">
        <v>14.037699</v>
      </c>
      <c r="S636" t="n">
        <v>14.037699</v>
      </c>
    </row>
    <row r="637">
      <c r="P637" t="n">
        <v>30.509571</v>
      </c>
      <c r="Q637" t="n">
        <v>213.406219</v>
      </c>
      <c r="R637" t="n">
        <v>14.122443</v>
      </c>
      <c r="S637" t="n">
        <v>14.122443</v>
      </c>
    </row>
    <row r="638">
      <c r="P638" t="n">
        <v>31.003185</v>
      </c>
      <c r="Q638" t="n">
        <v>214.49678</v>
      </c>
      <c r="R638" t="n">
        <v>14.203323</v>
      </c>
      <c r="S638" t="n">
        <v>14.203323</v>
      </c>
    </row>
    <row r="639">
      <c r="P639" t="n">
        <v>31.287012</v>
      </c>
      <c r="Q639" t="n">
        <v>215.319412</v>
      </c>
      <c r="R639" t="n">
        <v>14.282579</v>
      </c>
      <c r="S639" t="n">
        <v>14.282579</v>
      </c>
    </row>
    <row r="640">
      <c r="P640" t="n">
        <v>31.607866</v>
      </c>
      <c r="Q640" t="n">
        <v>216.099747</v>
      </c>
      <c r="R640" t="n">
        <v>14.350905</v>
      </c>
      <c r="S640" t="n">
        <v>14.350905</v>
      </c>
    </row>
    <row r="641">
      <c r="P641" t="n">
        <v>31.928394</v>
      </c>
      <c r="Q641" t="n">
        <v>216.897156</v>
      </c>
      <c r="R641" t="n">
        <v>14.425646</v>
      </c>
      <c r="S641" t="n">
        <v>14.425646</v>
      </c>
    </row>
    <row r="642">
      <c r="P642" t="n">
        <v>32.291508</v>
      </c>
      <c r="Q642" t="n">
        <v>217.805435</v>
      </c>
      <c r="R642" t="n">
        <v>14.495008</v>
      </c>
      <c r="S642" t="n">
        <v>14.495008</v>
      </c>
    </row>
    <row r="643">
      <c r="P643" t="n">
        <v>32.665653</v>
      </c>
      <c r="Q643" t="n">
        <v>218.896942</v>
      </c>
      <c r="R643" t="n">
        <v>14.553948</v>
      </c>
      <c r="S643" t="n">
        <v>14.553948</v>
      </c>
    </row>
    <row r="644">
      <c r="P644" t="n">
        <v>32.91082</v>
      </c>
      <c r="Q644" t="n">
        <v>220.019791</v>
      </c>
      <c r="R644" t="n">
        <v>14.610581</v>
      </c>
      <c r="S644" t="n">
        <v>14.610581</v>
      </c>
    </row>
    <row r="645">
      <c r="P645" t="n">
        <v>33.137871</v>
      </c>
      <c r="Q645" t="n">
        <v>220.973984</v>
      </c>
      <c r="R645" t="n">
        <v>14.670163</v>
      </c>
      <c r="S645" t="n">
        <v>14.670163</v>
      </c>
    </row>
    <row r="646">
      <c r="P646" t="n">
        <v>33.35157</v>
      </c>
      <c r="Q646" t="n">
        <v>221.854858</v>
      </c>
      <c r="R646" t="n">
        <v>14.732882</v>
      </c>
      <c r="S646" t="n">
        <v>14.732882</v>
      </c>
    </row>
    <row r="647">
      <c r="P647" t="n">
        <v>33.656704</v>
      </c>
      <c r="Q647" t="n">
        <v>222.845093</v>
      </c>
      <c r="R647" t="n">
        <v>14.800406</v>
      </c>
      <c r="S647" t="n">
        <v>14.800406</v>
      </c>
    </row>
    <row r="648">
      <c r="P648" t="n">
        <v>33.952885</v>
      </c>
      <c r="Q648" t="n">
        <v>223.963623</v>
      </c>
      <c r="R648" t="n">
        <v>14.858582</v>
      </c>
      <c r="S648" t="n">
        <v>14.858582</v>
      </c>
    </row>
    <row r="649">
      <c r="P649" t="n">
        <v>34.220654</v>
      </c>
      <c r="Q649" t="n">
        <v>225.170715</v>
      </c>
      <c r="R649" t="n">
        <v>14.916056</v>
      </c>
      <c r="S649" t="n">
        <v>14.916056</v>
      </c>
    </row>
    <row r="650">
      <c r="P650" t="n">
        <v>34.453724</v>
      </c>
      <c r="Q650" t="n">
        <v>226.210052</v>
      </c>
      <c r="R650" t="n">
        <v>14.976117</v>
      </c>
      <c r="S650" t="n">
        <v>14.976117</v>
      </c>
    </row>
    <row r="651">
      <c r="P651" t="n">
        <v>34.675499</v>
      </c>
      <c r="Q651" t="n">
        <v>227.316971</v>
      </c>
      <c r="R651" t="n">
        <v>15.039684</v>
      </c>
      <c r="S651" t="n">
        <v>15.039684</v>
      </c>
    </row>
    <row r="652">
      <c r="P652" t="n">
        <v>35.026348</v>
      </c>
      <c r="Q652" t="n">
        <v>228.246521</v>
      </c>
      <c r="R652" t="n">
        <v>15.100316</v>
      </c>
      <c r="S652" t="n">
        <v>15.100316</v>
      </c>
    </row>
    <row r="653">
      <c r="P653" t="n">
        <v>35.23539</v>
      </c>
      <c r="Q653" t="n">
        <v>229.355576</v>
      </c>
      <c r="R653" t="n">
        <v>15.166387</v>
      </c>
      <c r="S653" t="n">
        <v>15.166387</v>
      </c>
    </row>
    <row r="654">
      <c r="P654" t="n">
        <v>35.491623</v>
      </c>
      <c r="Q654" t="n">
        <v>230.481812</v>
      </c>
      <c r="R654" t="n">
        <v>15.239425</v>
      </c>
      <c r="S654" t="n">
        <v>15.239425</v>
      </c>
    </row>
    <row r="655">
      <c r="P655" t="n">
        <v>35.823711</v>
      </c>
      <c r="Q655" t="n">
        <v>231.580795</v>
      </c>
      <c r="R655" t="n">
        <v>15.314388</v>
      </c>
      <c r="S655" t="n">
        <v>15.314388</v>
      </c>
    </row>
    <row r="656">
      <c r="P656" t="n">
        <v>36.333096</v>
      </c>
      <c r="Q656" t="n">
        <v>233.227844</v>
      </c>
      <c r="R656" t="n">
        <v>15.395959</v>
      </c>
      <c r="S656" t="n">
        <v>15.395959</v>
      </c>
    </row>
    <row r="657">
      <c r="P657" t="n">
        <v>36.786121</v>
      </c>
      <c r="Q657" t="n">
        <v>234.363876</v>
      </c>
      <c r="R657" t="n">
        <v>15.490821</v>
      </c>
      <c r="S657" t="n">
        <v>15.490821</v>
      </c>
    </row>
    <row r="658">
      <c r="P658" t="n">
        <v>37.203796</v>
      </c>
      <c r="Q658" t="n">
        <v>235.558762</v>
      </c>
      <c r="R658" t="n">
        <v>15.57798</v>
      </c>
      <c r="S658" t="n">
        <v>15.57798</v>
      </c>
    </row>
    <row r="659">
      <c r="P659" t="n">
        <v>37.642574</v>
      </c>
      <c r="Q659" t="n">
        <v>237.310928</v>
      </c>
      <c r="R659" t="n">
        <v>15.675917</v>
      </c>
      <c r="S659" t="n">
        <v>15.675917</v>
      </c>
    </row>
    <row r="660">
      <c r="P660" t="n">
        <v>38.064499</v>
      </c>
      <c r="Q660" t="n">
        <v>239.084473</v>
      </c>
      <c r="R660" t="n">
        <v>15.776731</v>
      </c>
      <c r="S660" t="n">
        <v>15.776731</v>
      </c>
    </row>
    <row r="661">
      <c r="P661" t="n">
        <v>38.427071</v>
      </c>
      <c r="Q661" t="n">
        <v>240.61705</v>
      </c>
      <c r="R661" t="n">
        <v>15.897304</v>
      </c>
      <c r="S661" t="n">
        <v>15.897304</v>
      </c>
    </row>
    <row r="662">
      <c r="P662" t="n">
        <v>38.803871</v>
      </c>
      <c r="Q662" t="n">
        <v>242.241089</v>
      </c>
      <c r="R662" t="n">
        <v>16.034561</v>
      </c>
      <c r="S662" t="n">
        <v>16.034561</v>
      </c>
    </row>
    <row r="663">
      <c r="P663" t="n">
        <v>39.357185</v>
      </c>
      <c r="Q663" t="n">
        <v>244.446381</v>
      </c>
      <c r="R663" t="n">
        <v>16.175926</v>
      </c>
      <c r="S663" t="n">
        <v>16.175926</v>
      </c>
    </row>
    <row r="664">
      <c r="P664" t="n">
        <v>39.954147</v>
      </c>
      <c r="Q664" t="n">
        <v>246.725586</v>
      </c>
      <c r="R664" t="n">
        <v>16.31233</v>
      </c>
      <c r="S664" t="n">
        <v>16.31233</v>
      </c>
    </row>
    <row r="665">
      <c r="P665" t="n">
        <v>40.520428</v>
      </c>
      <c r="Q665" t="n">
        <v>249.187103</v>
      </c>
      <c r="R665" t="n">
        <v>16.441843</v>
      </c>
      <c r="S665" t="n">
        <v>16.441843</v>
      </c>
    </row>
    <row r="666">
      <c r="P666" t="n">
        <v>41.059055</v>
      </c>
      <c r="Q666" t="n">
        <v>251.781937</v>
      </c>
      <c r="R666" t="n">
        <v>16.543549</v>
      </c>
      <c r="S666" t="n">
        <v>16.543549</v>
      </c>
    </row>
    <row r="667">
      <c r="P667" t="n">
        <v>41.504047</v>
      </c>
      <c r="Q667" t="n">
        <v>254.350571</v>
      </c>
      <c r="R667" t="n">
        <v>16.640678</v>
      </c>
      <c r="S667" t="n">
        <v>16.640678</v>
      </c>
    </row>
    <row r="668">
      <c r="P668" t="n">
        <v>41.846653</v>
      </c>
      <c r="Q668" t="n">
        <v>256.58905</v>
      </c>
      <c r="R668" t="n">
        <v>16.71212</v>
      </c>
      <c r="S668" t="n">
        <v>16.71212</v>
      </c>
    </row>
    <row r="669">
      <c r="P669" t="n">
        <v>42.185211</v>
      </c>
      <c r="Q669" t="n">
        <v>258.957855</v>
      </c>
      <c r="R669" t="n">
        <v>16.753458</v>
      </c>
      <c r="S669" t="n">
        <v>16.753458</v>
      </c>
    </row>
    <row r="670">
      <c r="P670" t="n">
        <v>42.263588</v>
      </c>
      <c r="Q670" t="n">
        <v>261.150482</v>
      </c>
      <c r="R670" t="n">
        <v>16.747746</v>
      </c>
      <c r="S670" t="n">
        <v>16.747746</v>
      </c>
    </row>
    <row r="671">
      <c r="P671" t="n">
        <v>42.257141</v>
      </c>
      <c r="Q671" t="n">
        <v>262.933014</v>
      </c>
      <c r="R671" t="n">
        <v>16.725586</v>
      </c>
      <c r="S671" t="n">
        <v>16.725586</v>
      </c>
    </row>
    <row r="672">
      <c r="P672" t="n">
        <v>41.456566</v>
      </c>
      <c r="Q672" t="n">
        <v>263.295654</v>
      </c>
      <c r="R672" t="n">
        <v>16.711081</v>
      </c>
      <c r="S672" t="n">
        <v>16.711081</v>
      </c>
    </row>
    <row r="673">
      <c r="P673" t="n">
        <v>41.256264</v>
      </c>
      <c r="Q673" t="n">
        <v>263.465851</v>
      </c>
      <c r="R673" t="n">
        <v>16.698027</v>
      </c>
      <c r="S673" t="n">
        <v>16.698027</v>
      </c>
    </row>
    <row r="674">
      <c r="P674" t="n">
        <v>41.316597</v>
      </c>
      <c r="Q674" t="n">
        <v>263.380859</v>
      </c>
      <c r="R674" t="n">
        <v>16.68008</v>
      </c>
      <c r="S674" t="n">
        <v>16.68008</v>
      </c>
    </row>
    <row r="675">
      <c r="P675" t="n">
        <v>41.253178</v>
      </c>
      <c r="Q675" t="n">
        <v>263.356842</v>
      </c>
      <c r="R675" t="n">
        <v>16.66695</v>
      </c>
      <c r="S675" t="n">
        <v>16.66695</v>
      </c>
    </row>
    <row r="676">
      <c r="P676" t="n">
        <v>41.282761</v>
      </c>
      <c r="Q676" t="n">
        <v>263.340393</v>
      </c>
      <c r="R676" t="n">
        <v>16.652393</v>
      </c>
      <c r="S676" t="n">
        <v>16.652393</v>
      </c>
    </row>
    <row r="677">
      <c r="P677" t="n">
        <v>41.300114</v>
      </c>
      <c r="Q677" t="n">
        <v>263.470947</v>
      </c>
      <c r="R677" t="n">
        <v>16.634954</v>
      </c>
      <c r="S677" t="n">
        <v>16.634954</v>
      </c>
    </row>
    <row r="678">
      <c r="P678" t="n">
        <v>41.289848</v>
      </c>
      <c r="Q678" t="n">
        <v>263.40686</v>
      </c>
      <c r="R678" t="n">
        <v>16.625221</v>
      </c>
      <c r="S678" t="n">
        <v>16.625221</v>
      </c>
    </row>
    <row r="679">
      <c r="P679" t="n">
        <v>41.321426</v>
      </c>
      <c r="Q679" t="n">
        <v>263.398834</v>
      </c>
      <c r="R679" t="n">
        <v>16.614143</v>
      </c>
      <c r="S679" t="n">
        <v>16.614143</v>
      </c>
    </row>
    <row r="680">
      <c r="P680" t="n">
        <v>41.256275</v>
      </c>
      <c r="Q680" t="n">
        <v>263.376099</v>
      </c>
      <c r="R680" t="n">
        <v>16.603392</v>
      </c>
      <c r="S680" t="n">
        <v>16.603392</v>
      </c>
    </row>
    <row r="681">
      <c r="P681" t="n">
        <v>41.306175</v>
      </c>
      <c r="Q681" t="n">
        <v>263.3479</v>
      </c>
      <c r="R681" t="n">
        <v>16.591433</v>
      </c>
      <c r="S681" t="n">
        <v>16.591433</v>
      </c>
    </row>
    <row r="682">
      <c r="P682" t="n">
        <v>41.256561</v>
      </c>
      <c r="Q682" t="n">
        <v>263.376099</v>
      </c>
      <c r="R682" t="n">
        <v>16.57819</v>
      </c>
      <c r="S682" t="n">
        <v>16.57819</v>
      </c>
    </row>
    <row r="683">
      <c r="P683" t="n">
        <v>41.24345</v>
      </c>
      <c r="Q683" t="n">
        <v>263.368713</v>
      </c>
      <c r="R683" t="n">
        <v>16.564932</v>
      </c>
      <c r="S683" t="n">
        <v>16.564932</v>
      </c>
    </row>
    <row r="684">
      <c r="P684" t="n">
        <v>41.32304</v>
      </c>
      <c r="Q684" t="n">
        <v>263.433289</v>
      </c>
      <c r="R684" t="n">
        <v>16.557775</v>
      </c>
      <c r="S684" t="n">
        <v>16.557775</v>
      </c>
    </row>
    <row r="685">
      <c r="P685" t="n">
        <v>41.349689</v>
      </c>
      <c r="Q685" t="n">
        <v>263.44223</v>
      </c>
      <c r="R685" t="n">
        <v>16.548985</v>
      </c>
      <c r="S685" t="n">
        <v>16.548985</v>
      </c>
    </row>
    <row r="686">
      <c r="P686" t="n">
        <v>41.274902</v>
      </c>
      <c r="Q686" t="n">
        <v>263.428772</v>
      </c>
      <c r="R686" t="n">
        <v>16.551161</v>
      </c>
      <c r="S686" t="n">
        <v>16.551161</v>
      </c>
    </row>
    <row r="687">
      <c r="P687" t="n">
        <v>41.240582</v>
      </c>
      <c r="Q687" t="n">
        <v>263.484009</v>
      </c>
      <c r="R687" t="n">
        <v>16.541615</v>
      </c>
      <c r="S687" t="n">
        <v>16.541615</v>
      </c>
    </row>
    <row r="688">
      <c r="P688" t="n">
        <v>41.261925</v>
      </c>
      <c r="Q688" t="n">
        <v>263.348633</v>
      </c>
      <c r="R688" t="n">
        <v>16.533976</v>
      </c>
      <c r="S688" t="n">
        <v>16.533976</v>
      </c>
    </row>
    <row r="689">
      <c r="P689" t="n">
        <v>41.26841</v>
      </c>
      <c r="Q689" t="n">
        <v>263.380707</v>
      </c>
      <c r="R689" t="n">
        <v>16.5282</v>
      </c>
      <c r="S689" t="n">
        <v>16.5282</v>
      </c>
    </row>
    <row r="690">
      <c r="P690" t="n">
        <v>41.277447</v>
      </c>
      <c r="Q690" t="n">
        <v>263.465668</v>
      </c>
      <c r="R690" t="n">
        <v>16.524113</v>
      </c>
      <c r="S690" t="n">
        <v>16.524113</v>
      </c>
    </row>
    <row r="691">
      <c r="P691" t="n">
        <v>41.287479</v>
      </c>
      <c r="Q691" t="n">
        <v>263.370361</v>
      </c>
      <c r="R691" t="n">
        <v>16.518518</v>
      </c>
      <c r="S691" t="n">
        <v>16.518518</v>
      </c>
    </row>
    <row r="692">
      <c r="P692" t="n">
        <v>41.271164</v>
      </c>
      <c r="Q692" t="n">
        <v>263.516754</v>
      </c>
      <c r="R692" t="n">
        <v>16.51601</v>
      </c>
      <c r="S692" t="n">
        <v>16.51601</v>
      </c>
    </row>
    <row r="693">
      <c r="P693" t="n">
        <v>41.281158</v>
      </c>
      <c r="Q693" t="n">
        <v>263.447266</v>
      </c>
      <c r="R693" t="n">
        <v>16.513498</v>
      </c>
      <c r="S693" t="n">
        <v>16.513498</v>
      </c>
    </row>
    <row r="694">
      <c r="P694" t="n">
        <v>41.329975</v>
      </c>
      <c r="Q694" t="n">
        <v>263.464325</v>
      </c>
      <c r="R694" t="n">
        <v>16.509663</v>
      </c>
      <c r="S694" t="n">
        <v>16.509663</v>
      </c>
    </row>
    <row r="695">
      <c r="P695" t="n">
        <v>41.246109</v>
      </c>
      <c r="Q695" t="n">
        <v>263.439789</v>
      </c>
      <c r="R695" t="n">
        <v>16.505531</v>
      </c>
      <c r="S695" t="n">
        <v>16.505531</v>
      </c>
    </row>
    <row r="696">
      <c r="P696" t="n">
        <v>41.24955</v>
      </c>
      <c r="Q696" t="n">
        <v>263.443665</v>
      </c>
      <c r="R696" t="n">
        <v>16.506365</v>
      </c>
      <c r="S696" t="n">
        <v>16.506365</v>
      </c>
    </row>
    <row r="697">
      <c r="P697" t="n">
        <v>41.308304</v>
      </c>
      <c r="Q697" t="n">
        <v>263.407867</v>
      </c>
      <c r="R697" t="n">
        <v>16.5014</v>
      </c>
      <c r="S697" t="n">
        <v>16.5014</v>
      </c>
    </row>
    <row r="698">
      <c r="P698" t="n">
        <v>41.290573</v>
      </c>
      <c r="Q698" t="n">
        <v>263.513794</v>
      </c>
      <c r="R698" t="n">
        <v>16.495943</v>
      </c>
      <c r="S698" t="n">
        <v>16.495943</v>
      </c>
    </row>
    <row r="699">
      <c r="P699" t="n">
        <v>41.322861</v>
      </c>
      <c r="Q699" t="n">
        <v>263.36145</v>
      </c>
      <c r="R699" t="n">
        <v>16.49299</v>
      </c>
      <c r="S699" t="n">
        <v>16.49299</v>
      </c>
    </row>
    <row r="700">
      <c r="P700" t="n">
        <v>41.268127</v>
      </c>
      <c r="Q700" t="n">
        <v>263.355347</v>
      </c>
      <c r="R700" t="n">
        <v>16.49411</v>
      </c>
      <c r="S700" t="n">
        <v>16.49411</v>
      </c>
    </row>
    <row r="701">
      <c r="P701" t="n">
        <v>41.234112</v>
      </c>
      <c r="Q701" t="n">
        <v>263.427338</v>
      </c>
      <c r="R701" t="n">
        <v>16.49057</v>
      </c>
      <c r="S701" t="n">
        <v>16.49057</v>
      </c>
    </row>
    <row r="702">
      <c r="P702" t="n">
        <v>41.361385</v>
      </c>
      <c r="Q702" t="n">
        <v>263.430145</v>
      </c>
      <c r="R702" t="n">
        <v>16.487183</v>
      </c>
      <c r="S702" t="n">
        <v>16.487183</v>
      </c>
    </row>
    <row r="703">
      <c r="P703" t="n">
        <v>41.282665</v>
      </c>
      <c r="Q703" t="n">
        <v>263.467865</v>
      </c>
      <c r="R703" t="n">
        <v>16.485386</v>
      </c>
      <c r="S703" t="n">
        <v>16.485386</v>
      </c>
    </row>
    <row r="704">
      <c r="P704" t="n">
        <v>41.371044</v>
      </c>
      <c r="Q704" t="n">
        <v>263.407227</v>
      </c>
      <c r="R704" t="n">
        <v>16.482824</v>
      </c>
      <c r="S704" t="n">
        <v>16.482824</v>
      </c>
    </row>
    <row r="705">
      <c r="P705" t="n">
        <v>41.244297</v>
      </c>
      <c r="Q705" t="n">
        <v>263.436218</v>
      </c>
      <c r="R705" t="n">
        <v>16.480091</v>
      </c>
      <c r="S705" t="n">
        <v>16.480091</v>
      </c>
    </row>
    <row r="706">
      <c r="P706" t="n">
        <v>41.243168</v>
      </c>
      <c r="Q706" t="n">
        <v>263.420563</v>
      </c>
      <c r="R706" t="n">
        <v>16.480425</v>
      </c>
      <c r="S706" t="n">
        <v>16.480425</v>
      </c>
    </row>
    <row r="707">
      <c r="P707" t="n">
        <v>41.275524</v>
      </c>
      <c r="Q707" t="n">
        <v>263.412445</v>
      </c>
      <c r="R707" t="n">
        <v>16.477343</v>
      </c>
      <c r="S707" t="n">
        <v>16.477343</v>
      </c>
    </row>
    <row r="708">
      <c r="P708" t="n">
        <v>41.270012</v>
      </c>
      <c r="Q708" t="n">
        <v>263.474487</v>
      </c>
      <c r="R708" t="n">
        <v>16.474436</v>
      </c>
      <c r="S708" t="n">
        <v>16.474436</v>
      </c>
    </row>
    <row r="709">
      <c r="P709" t="n">
        <v>41.259628</v>
      </c>
      <c r="Q709" t="n">
        <v>263.41156</v>
      </c>
      <c r="R709" t="n">
        <v>16.475706</v>
      </c>
      <c r="S709" t="n">
        <v>16.475706</v>
      </c>
    </row>
    <row r="710">
      <c r="P710" t="n">
        <v>41.356464</v>
      </c>
      <c r="Q710" t="n">
        <v>263.446625</v>
      </c>
      <c r="R710" t="n">
        <v>16.4746</v>
      </c>
      <c r="S710" t="n">
        <v>16.4746</v>
      </c>
    </row>
    <row r="711">
      <c r="P711" t="n">
        <v>41.23988</v>
      </c>
      <c r="Q711" t="n">
        <v>263.40332</v>
      </c>
      <c r="R711" t="n">
        <v>16.471649</v>
      </c>
      <c r="S711" t="n">
        <v>16.471649</v>
      </c>
    </row>
    <row r="712">
      <c r="P712" t="n">
        <v>41.277275</v>
      </c>
      <c r="Q712" t="n">
        <v>263.380432</v>
      </c>
      <c r="R712" t="n">
        <v>16.470055</v>
      </c>
      <c r="S712" t="n">
        <v>16.470055</v>
      </c>
    </row>
    <row r="713">
      <c r="P713" t="n">
        <v>41.248386</v>
      </c>
      <c r="Q713" t="n">
        <v>263.46286</v>
      </c>
      <c r="R713" t="n">
        <v>16.468002</v>
      </c>
      <c r="S713" t="n">
        <v>16.468002</v>
      </c>
    </row>
    <row r="714">
      <c r="P714" t="n">
        <v>41.30579</v>
      </c>
      <c r="Q714" t="n">
        <v>263.532257</v>
      </c>
      <c r="R714" t="n">
        <v>16.466557</v>
      </c>
      <c r="S714" t="n">
        <v>16.466557</v>
      </c>
    </row>
    <row r="715">
      <c r="P715" t="n">
        <v>41.295849</v>
      </c>
      <c r="Q715" t="n">
        <v>263.405334</v>
      </c>
      <c r="R715" t="n">
        <v>16.466631</v>
      </c>
      <c r="S715" t="n">
        <v>16.466631</v>
      </c>
    </row>
    <row r="716">
      <c r="P716" t="n">
        <v>41.287624</v>
      </c>
      <c r="Q716" t="n">
        <v>263.465088</v>
      </c>
      <c r="R716" t="n">
        <v>16.463696</v>
      </c>
      <c r="S716" t="n">
        <v>16.463696</v>
      </c>
    </row>
    <row r="717">
      <c r="P717" t="n">
        <v>41.265949</v>
      </c>
      <c r="Q717" t="n">
        <v>263.395935</v>
      </c>
      <c r="R717" t="n">
        <v>16.461946</v>
      </c>
      <c r="S717" t="n">
        <v>16.461946</v>
      </c>
    </row>
    <row r="718">
      <c r="P718" t="n">
        <v>41.276478</v>
      </c>
      <c r="Q718" t="n">
        <v>263.469391</v>
      </c>
      <c r="R718" t="n">
        <v>16.460667</v>
      </c>
      <c r="S718" t="n">
        <v>16.460667</v>
      </c>
    </row>
    <row r="719">
      <c r="P719" t="n">
        <v>41.349594</v>
      </c>
      <c r="Q719" t="n">
        <v>263.362152</v>
      </c>
      <c r="R719" t="n">
        <v>16.458632</v>
      </c>
      <c r="S719" t="n">
        <v>16.458632</v>
      </c>
    </row>
    <row r="720">
      <c r="P720" t="n">
        <v>41.23061</v>
      </c>
      <c r="Q720" t="n">
        <v>263.535492</v>
      </c>
      <c r="R720" t="n">
        <v>16.458712</v>
      </c>
      <c r="S720" t="n">
        <v>16.458712</v>
      </c>
    </row>
    <row r="721">
      <c r="P721" t="n">
        <v>41.317341</v>
      </c>
      <c r="Q721" t="n">
        <v>263.411743</v>
      </c>
      <c r="R721" t="n">
        <v>16.45484</v>
      </c>
      <c r="S721" t="n">
        <v>16.45484</v>
      </c>
    </row>
    <row r="722">
      <c r="P722" t="n">
        <v>41.246727</v>
      </c>
      <c r="Q722" t="n">
        <v>263.430878</v>
      </c>
      <c r="R722" t="n">
        <v>16.458748</v>
      </c>
      <c r="S722" t="n">
        <v>16.458748</v>
      </c>
    </row>
    <row r="723">
      <c r="P723" t="n">
        <v>41.234669</v>
      </c>
      <c r="Q723" t="n">
        <v>263.43338</v>
      </c>
      <c r="R723" t="n">
        <v>16.454174</v>
      </c>
      <c r="S723" t="n">
        <v>16.454174</v>
      </c>
    </row>
    <row r="724">
      <c r="P724" t="n">
        <v>41.305</v>
      </c>
      <c r="Q724" t="n">
        <v>263.464996</v>
      </c>
      <c r="R724" t="n">
        <v>16.454531</v>
      </c>
      <c r="S724" t="n">
        <v>16.454531</v>
      </c>
    </row>
    <row r="725">
      <c r="P725" t="n">
        <v>41.266197</v>
      </c>
      <c r="Q725" t="n">
        <v>263.498535</v>
      </c>
      <c r="R725" t="n">
        <v>16.45122</v>
      </c>
      <c r="S725" t="n">
        <v>16.45122</v>
      </c>
    </row>
    <row r="726">
      <c r="P726" t="n">
        <v>41.306499</v>
      </c>
      <c r="Q726" t="n">
        <v>263.501678</v>
      </c>
      <c r="R726" t="n">
        <v>16.451017</v>
      </c>
      <c r="S726" t="n">
        <v>16.451017</v>
      </c>
    </row>
    <row r="727">
      <c r="P727" t="n">
        <v>41.338348</v>
      </c>
      <c r="Q727" t="n">
        <v>263.414886</v>
      </c>
      <c r="R727" t="n">
        <v>16.447945</v>
      </c>
      <c r="S727" t="n">
        <v>16.447945</v>
      </c>
    </row>
    <row r="728">
      <c r="P728" t="n">
        <v>41.28548</v>
      </c>
      <c r="Q728" t="n">
        <v>263.391174</v>
      </c>
      <c r="R728" t="n">
        <v>16.447123</v>
      </c>
      <c r="S728" t="n">
        <v>16.447123</v>
      </c>
    </row>
    <row r="729">
      <c r="P729" t="n">
        <v>41.318069</v>
      </c>
      <c r="Q729" t="n">
        <v>263.411835</v>
      </c>
      <c r="R729" t="n">
        <v>16.44668</v>
      </c>
      <c r="S729" t="n">
        <v>16.44668</v>
      </c>
    </row>
    <row r="730">
      <c r="P730" t="n">
        <v>41.297318</v>
      </c>
      <c r="Q730" t="n">
        <v>263.472443</v>
      </c>
      <c r="R730" t="n">
        <v>16.445177</v>
      </c>
      <c r="S730" t="n">
        <v>16.445177</v>
      </c>
    </row>
    <row r="731">
      <c r="P731" t="n">
        <v>41.25275</v>
      </c>
      <c r="Q731" t="n">
        <v>263.390808</v>
      </c>
      <c r="R731" t="n">
        <v>16.445078</v>
      </c>
      <c r="S731" t="n">
        <v>16.445078</v>
      </c>
    </row>
    <row r="732">
      <c r="P732" t="n">
        <v>41.302338</v>
      </c>
      <c r="Q732" t="n">
        <v>263.469238</v>
      </c>
      <c r="R732" t="n">
        <v>16.445963</v>
      </c>
      <c r="S732" t="n">
        <v>16.445963</v>
      </c>
    </row>
    <row r="733">
      <c r="P733" t="n">
        <v>41.323608</v>
      </c>
      <c r="Q733" t="n">
        <v>263.420074</v>
      </c>
      <c r="R733" t="n">
        <v>16.441223</v>
      </c>
      <c r="S733" t="n">
        <v>16.441223</v>
      </c>
    </row>
    <row r="734">
      <c r="P734" t="n">
        <v>41.287983</v>
      </c>
      <c r="Q734" t="n">
        <v>263.426361</v>
      </c>
      <c r="R734" t="n">
        <v>16.441689</v>
      </c>
      <c r="S734" t="n">
        <v>16.441689</v>
      </c>
    </row>
    <row r="735">
      <c r="P735" t="n">
        <v>41.319534</v>
      </c>
      <c r="Q735" t="n">
        <v>263.434875</v>
      </c>
      <c r="R735" t="n">
        <v>16.442089</v>
      </c>
      <c r="S735" t="n">
        <v>16.442089</v>
      </c>
    </row>
    <row r="736">
      <c r="P736" t="n">
        <v>41.311153</v>
      </c>
      <c r="Q736" t="n">
        <v>263.374146</v>
      </c>
      <c r="R736" t="n">
        <v>16.440338</v>
      </c>
      <c r="S736" t="n">
        <v>16.440338</v>
      </c>
    </row>
    <row r="737">
      <c r="P737" t="n">
        <v>41.340389</v>
      </c>
      <c r="Q737" t="n">
        <v>263.398468</v>
      </c>
      <c r="R737" t="n">
        <v>16.44408</v>
      </c>
      <c r="S737" t="n">
        <v>16.44408</v>
      </c>
    </row>
    <row r="738">
      <c r="P738" t="n">
        <v>41.255486</v>
      </c>
      <c r="Q738" t="n">
        <v>263.441772</v>
      </c>
      <c r="R738" t="n">
        <v>16.44047</v>
      </c>
      <c r="S738" t="n">
        <v>16.44047</v>
      </c>
    </row>
    <row r="739">
      <c r="P739" t="n">
        <v>41.314232</v>
      </c>
      <c r="Q739" t="n">
        <v>263.405792</v>
      </c>
      <c r="R739" t="n">
        <v>16.438366</v>
      </c>
      <c r="S739" t="n">
        <v>16.438366</v>
      </c>
    </row>
    <row r="740">
      <c r="P740" t="n">
        <v>41.28146</v>
      </c>
      <c r="Q740" t="n">
        <v>263.450378</v>
      </c>
      <c r="R740" t="n">
        <v>16.437529</v>
      </c>
      <c r="S740" t="n">
        <v>16.437529</v>
      </c>
    </row>
    <row r="741">
      <c r="P741" t="n">
        <v>41.291782</v>
      </c>
      <c r="Q741" t="n">
        <v>263.438477</v>
      </c>
      <c r="R741" t="n">
        <v>16.435638</v>
      </c>
      <c r="S741" t="n">
        <v>16.435638</v>
      </c>
    </row>
    <row r="742">
      <c r="P742" t="n">
        <v>41.280071</v>
      </c>
      <c r="Q742" t="n">
        <v>263.415985</v>
      </c>
      <c r="R742" t="n">
        <v>16.435482</v>
      </c>
      <c r="S742" t="n">
        <v>16.435482</v>
      </c>
    </row>
    <row r="743">
      <c r="P743" t="n">
        <v>41.296814</v>
      </c>
      <c r="Q743" t="n">
        <v>263.424408</v>
      </c>
      <c r="R743" t="n">
        <v>16.433159</v>
      </c>
      <c r="S743" t="n">
        <v>16.433159</v>
      </c>
    </row>
    <row r="744">
      <c r="P744" t="n">
        <v>41.259987</v>
      </c>
      <c r="Q744" t="n">
        <v>263.393463</v>
      </c>
      <c r="R744" t="n">
        <v>16.43248</v>
      </c>
      <c r="S744" t="n">
        <v>16.43248</v>
      </c>
    </row>
    <row r="745">
      <c r="P745" t="n">
        <v>41.298336</v>
      </c>
      <c r="Q745" t="n">
        <v>263.431915</v>
      </c>
      <c r="R745" t="n">
        <v>16.43248</v>
      </c>
      <c r="S745" t="n">
        <v>16.43248</v>
      </c>
    </row>
    <row r="746">
      <c r="P746" t="n">
        <v>41.31551</v>
      </c>
      <c r="Q746" t="n">
        <v>263.41803</v>
      </c>
      <c r="R746" t="n">
        <v>16.434263</v>
      </c>
      <c r="S746" t="n">
        <v>16.434263</v>
      </c>
    </row>
    <row r="747">
      <c r="P747" t="n">
        <v>41.300777</v>
      </c>
      <c r="Q747" t="n">
        <v>263.55014</v>
      </c>
      <c r="R747" t="n">
        <v>16.431019</v>
      </c>
      <c r="S747" t="n">
        <v>16.431019</v>
      </c>
    </row>
    <row r="748">
      <c r="P748" t="n">
        <v>41.254456</v>
      </c>
      <c r="Q748" t="n">
        <v>263.499634</v>
      </c>
      <c r="R748" t="n">
        <v>16.430878</v>
      </c>
      <c r="S748" t="n">
        <v>16.430878</v>
      </c>
    </row>
    <row r="749">
      <c r="P749" t="n">
        <v>41.235706</v>
      </c>
      <c r="Q749" t="n">
        <v>263.412445</v>
      </c>
      <c r="R749" t="n">
        <v>16.43132</v>
      </c>
      <c r="S749" t="n">
        <v>16.43132</v>
      </c>
    </row>
    <row r="750">
      <c r="P750" t="n">
        <v>41.24514</v>
      </c>
      <c r="Q750" t="n">
        <v>263.494324</v>
      </c>
      <c r="R750" t="n">
        <v>16.430971</v>
      </c>
      <c r="S750" t="n">
        <v>16.430971</v>
      </c>
    </row>
    <row r="751">
      <c r="P751" t="n">
        <v>41.308693</v>
      </c>
      <c r="Q751" t="n">
        <v>263.50592</v>
      </c>
      <c r="R751" t="n">
        <v>16.430984</v>
      </c>
      <c r="S751" t="n">
        <v>16.430984</v>
      </c>
    </row>
    <row r="752">
      <c r="P752" t="n">
        <v>41.304741</v>
      </c>
      <c r="Q752" t="n">
        <v>263.434052</v>
      </c>
      <c r="R752" t="n">
        <v>16.427856</v>
      </c>
      <c r="S752" t="n">
        <v>16.427856</v>
      </c>
    </row>
    <row r="753">
      <c r="P753" t="n">
        <v>41.281803</v>
      </c>
      <c r="Q753" t="n">
        <v>263.409973</v>
      </c>
      <c r="R753" t="n">
        <v>16.428205</v>
      </c>
      <c r="S753" t="n">
        <v>16.428205</v>
      </c>
    </row>
    <row r="754">
      <c r="P754" t="n">
        <v>41.33823</v>
      </c>
      <c r="Q754" t="n">
        <v>263.383636</v>
      </c>
      <c r="R754" t="n">
        <v>16.426914</v>
      </c>
      <c r="S754" t="n">
        <v>16.426914</v>
      </c>
    </row>
    <row r="755">
      <c r="P755" t="n">
        <v>41.325375</v>
      </c>
      <c r="Q755" t="n">
        <v>263.391388</v>
      </c>
      <c r="R755" t="n">
        <v>16.427492</v>
      </c>
      <c r="S755" t="n">
        <v>16.427492</v>
      </c>
    </row>
    <row r="756">
      <c r="P756" t="n">
        <v>41.289253</v>
      </c>
      <c r="Q756" t="n">
        <v>263.347107</v>
      </c>
      <c r="R756" t="n">
        <v>16.42738</v>
      </c>
      <c r="S756" t="n">
        <v>16.42738</v>
      </c>
    </row>
    <row r="757">
      <c r="P757" t="n">
        <v>41.278633</v>
      </c>
      <c r="Q757" t="n">
        <v>263.476624</v>
      </c>
      <c r="R757" t="n">
        <v>16.424559</v>
      </c>
      <c r="S757" t="n">
        <v>16.424559</v>
      </c>
    </row>
    <row r="758">
      <c r="P758" t="n">
        <v>41.291466</v>
      </c>
      <c r="Q758" t="n">
        <v>263.489716</v>
      </c>
      <c r="R758" t="n">
        <v>16.423389</v>
      </c>
      <c r="S758" t="n">
        <v>16.423389</v>
      </c>
    </row>
    <row r="759">
      <c r="P759" t="n">
        <v>41.299736</v>
      </c>
      <c r="Q759" t="n">
        <v>263.40921</v>
      </c>
      <c r="R759" t="n">
        <v>16.422983</v>
      </c>
      <c r="S759" t="n">
        <v>16.422983</v>
      </c>
    </row>
    <row r="760">
      <c r="P760" t="n">
        <v>41.249653</v>
      </c>
      <c r="Q760" t="n">
        <v>263.440948</v>
      </c>
      <c r="R760" t="n">
        <v>16.422001</v>
      </c>
      <c r="S760" t="n">
        <v>16.422001</v>
      </c>
    </row>
    <row r="761">
      <c r="P761" t="n">
        <v>41.362942</v>
      </c>
      <c r="Q761" t="n">
        <v>263.435486</v>
      </c>
      <c r="R761" t="n">
        <v>16.422792</v>
      </c>
      <c r="S761" t="n">
        <v>16.422792</v>
      </c>
    </row>
    <row r="762">
      <c r="P762" t="n">
        <v>41.336319</v>
      </c>
      <c r="Q762" t="n">
        <v>263.404999</v>
      </c>
      <c r="R762" t="n">
        <v>16.419371</v>
      </c>
      <c r="S762" t="n">
        <v>16.419371</v>
      </c>
    </row>
    <row r="763">
      <c r="P763" t="n">
        <v>41.295498</v>
      </c>
      <c r="Q763" t="n">
        <v>263.411316</v>
      </c>
      <c r="R763" t="n">
        <v>16.420925</v>
      </c>
      <c r="S763" t="n">
        <v>16.420925</v>
      </c>
    </row>
    <row r="764">
      <c r="P764" t="n">
        <v>41.240582</v>
      </c>
      <c r="Q764" t="n">
        <v>263.384277</v>
      </c>
      <c r="R764" t="n">
        <v>16.422201</v>
      </c>
      <c r="S764" t="n">
        <v>16.422201</v>
      </c>
    </row>
    <row r="765">
      <c r="P765" t="n">
        <v>41.290428</v>
      </c>
      <c r="Q765" t="n">
        <v>263.442261</v>
      </c>
      <c r="R765" t="n">
        <v>16.420036</v>
      </c>
      <c r="S765" t="n">
        <v>16.420036</v>
      </c>
    </row>
    <row r="766">
      <c r="P766" t="n">
        <v>41.304569</v>
      </c>
      <c r="Q766" t="n">
        <v>263.419434</v>
      </c>
      <c r="R766" t="n">
        <v>16.417715</v>
      </c>
      <c r="S766" t="n">
        <v>16.417715</v>
      </c>
    </row>
    <row r="767">
      <c r="P767" t="n">
        <v>41.230865</v>
      </c>
      <c r="Q767" t="n">
        <v>263.442932</v>
      </c>
      <c r="R767" t="n">
        <v>16.418594</v>
      </c>
      <c r="S767" t="n">
        <v>16.418594</v>
      </c>
    </row>
    <row r="768">
      <c r="P768" t="n">
        <v>41.325485</v>
      </c>
      <c r="Q768" t="n">
        <v>263.451019</v>
      </c>
      <c r="R768" t="n">
        <v>16.41848</v>
      </c>
      <c r="S768" t="n">
        <v>16.41848</v>
      </c>
    </row>
    <row r="769">
      <c r="P769" t="n">
        <v>41.27087</v>
      </c>
      <c r="Q769" t="n">
        <v>263.472809</v>
      </c>
      <c r="R769" t="n">
        <v>16.416153</v>
      </c>
      <c r="S769" t="n">
        <v>16.416153</v>
      </c>
    </row>
    <row r="770">
      <c r="P770" t="n">
        <v>41.268764</v>
      </c>
      <c r="Q770" t="n">
        <v>263.341736</v>
      </c>
      <c r="R770" t="n">
        <v>16.413254</v>
      </c>
      <c r="S770" t="n">
        <v>16.413254</v>
      </c>
    </row>
    <row r="771">
      <c r="P771" t="n">
        <v>41.324623</v>
      </c>
      <c r="Q771" t="n">
        <v>263.462219</v>
      </c>
      <c r="R771" t="n">
        <v>16.41408</v>
      </c>
      <c r="S771" t="n">
        <v>16.41408</v>
      </c>
    </row>
    <row r="772">
      <c r="P772" t="n">
        <v>41.252888</v>
      </c>
      <c r="Q772" t="n">
        <v>263.456818</v>
      </c>
      <c r="R772" t="n">
        <v>16.411909</v>
      </c>
      <c r="S772" t="n">
        <v>16.411909</v>
      </c>
    </row>
    <row r="773">
      <c r="P773" t="n">
        <v>41.314133</v>
      </c>
      <c r="Q773" t="n">
        <v>263.493225</v>
      </c>
      <c r="R773" t="n">
        <v>16.41226</v>
      </c>
      <c r="S773" t="n">
        <v>16.41226</v>
      </c>
    </row>
    <row r="774">
      <c r="P774" t="n">
        <v>41.279167</v>
      </c>
      <c r="Q774" t="n">
        <v>263.495819</v>
      </c>
      <c r="R774" t="n">
        <v>16.413208</v>
      </c>
      <c r="S774" t="n">
        <v>16.413208</v>
      </c>
    </row>
    <row r="775">
      <c r="P775" t="n">
        <v>41.240723</v>
      </c>
      <c r="Q775" t="n">
        <v>263.469238</v>
      </c>
      <c r="R775" t="n">
        <v>16.413143</v>
      </c>
      <c r="S775" t="n">
        <v>16.413143</v>
      </c>
    </row>
    <row r="776">
      <c r="P776" t="n">
        <v>1.215508</v>
      </c>
      <c r="Q776" t="n">
        <v>4.856725</v>
      </c>
      <c r="R776" t="n">
        <v>16.408232</v>
      </c>
      <c r="S776" t="n">
        <v>16.408232</v>
      </c>
    </row>
    <row r="777">
      <c r="P777" t="n">
        <v>0.218288</v>
      </c>
      <c r="Q777" t="n">
        <v>1.262147</v>
      </c>
      <c r="R777" t="n">
        <v>16.41083</v>
      </c>
      <c r="S777" t="n">
        <v>16.41083</v>
      </c>
    </row>
    <row r="778">
      <c r="P778" t="n">
        <v>0.225901</v>
      </c>
      <c r="Q778" t="n">
        <v>1.115307</v>
      </c>
      <c r="R778" t="n">
        <v>16.411137</v>
      </c>
      <c r="S778" t="n">
        <v>16.411137</v>
      </c>
    </row>
    <row r="779">
      <c r="P779" t="n">
        <v>0.130477</v>
      </c>
      <c r="Q779" t="n">
        <v>0.977239</v>
      </c>
      <c r="R779" t="n">
        <v>16.409966</v>
      </c>
      <c r="S779" t="n">
        <v>16.409966</v>
      </c>
    </row>
    <row r="780">
      <c r="P780" t="n">
        <v>0.188694</v>
      </c>
      <c r="Q780" t="n">
        <v>0.952974</v>
      </c>
      <c r="R780" t="n">
        <v>16.407717</v>
      </c>
      <c r="S780" t="n">
        <v>16.407717</v>
      </c>
    </row>
    <row r="781">
      <c r="P781" t="n">
        <v>0.151811</v>
      </c>
      <c r="Q781" t="n">
        <v>0.908784</v>
      </c>
      <c r="R781" t="n">
        <v>16.407511</v>
      </c>
      <c r="S781" t="n">
        <v>16.407511</v>
      </c>
    </row>
    <row r="782">
      <c r="P782" t="n">
        <v>0.149579</v>
      </c>
      <c r="Q782" t="n">
        <v>1.016104</v>
      </c>
      <c r="R782" t="n">
        <v>16.408268</v>
      </c>
      <c r="S782" t="n">
        <v>16.408268</v>
      </c>
    </row>
    <row r="783">
      <c r="P783" t="n">
        <v>0.195332</v>
      </c>
      <c r="Q783" t="n">
        <v>0.9565360000000001</v>
      </c>
      <c r="R783" t="n">
        <v>16.408148</v>
      </c>
      <c r="S783" t="n">
        <v>16.408148</v>
      </c>
    </row>
    <row r="784">
      <c r="P784" t="n">
        <v>0.208521</v>
      </c>
      <c r="Q784" t="n">
        <v>0.839669</v>
      </c>
      <c r="R784" t="n">
        <v>16.408808</v>
      </c>
      <c r="S784" t="n">
        <v>16.408808</v>
      </c>
    </row>
    <row r="785">
      <c r="P785" t="n">
        <v>0.207586</v>
      </c>
      <c r="Q785" t="n">
        <v>0.954855</v>
      </c>
      <c r="R785" t="n">
        <v>16.403025</v>
      </c>
      <c r="S785" t="n">
        <v>16.403025</v>
      </c>
    </row>
    <row r="786">
      <c r="P786" t="n">
        <v>0.152136</v>
      </c>
      <c r="Q786" t="n">
        <v>0.974328</v>
      </c>
      <c r="R786" t="n">
        <v>16.406271</v>
      </c>
      <c r="S786" t="n">
        <v>16.406271</v>
      </c>
    </row>
    <row r="787">
      <c r="P787" t="n">
        <v>0.164141</v>
      </c>
      <c r="Q787" t="n">
        <v>0.812196</v>
      </c>
      <c r="R787" t="n">
        <v>16.402941</v>
      </c>
      <c r="S787" t="n">
        <v>16.402941</v>
      </c>
    </row>
    <row r="788">
      <c r="P788" t="n">
        <v>0.174542</v>
      </c>
      <c r="Q788" t="n">
        <v>0.8373159999999999</v>
      </c>
      <c r="R788" t="n">
        <v>16.405073</v>
      </c>
      <c r="S788" t="n">
        <v>16.405073</v>
      </c>
    </row>
    <row r="789">
      <c r="P789" t="n">
        <v>0.176477</v>
      </c>
      <c r="Q789" t="n">
        <v>1.023653</v>
      </c>
      <c r="R789" t="n">
        <v>16.404268</v>
      </c>
      <c r="S789" t="n">
        <v>16.404268</v>
      </c>
    </row>
    <row r="790">
      <c r="P790" t="n">
        <v>0.210458</v>
      </c>
      <c r="Q790" t="n">
        <v>0.946721</v>
      </c>
      <c r="R790" t="n">
        <v>16.406733</v>
      </c>
      <c r="S790" t="n">
        <v>16.406733</v>
      </c>
    </row>
    <row r="791">
      <c r="P791" t="n">
        <v>0.158846</v>
      </c>
      <c r="Q791" t="n">
        <v>0.8067260000000001</v>
      </c>
      <c r="R791" t="n">
        <v>16.402725</v>
      </c>
      <c r="S791" t="n">
        <v>16.402725</v>
      </c>
    </row>
    <row r="792">
      <c r="P792" t="n">
        <v>0.157734</v>
      </c>
      <c r="Q792" t="n">
        <v>0.8874570000000001</v>
      </c>
      <c r="R792" t="n">
        <v>16.404211</v>
      </c>
      <c r="S792" t="n">
        <v>16.404211</v>
      </c>
    </row>
    <row r="793">
      <c r="P793" t="n">
        <v>0.106428</v>
      </c>
      <c r="Q793" t="n">
        <v>0.9965889999999999</v>
      </c>
      <c r="R793" t="n">
        <v>16.405159</v>
      </c>
      <c r="S793" t="n">
        <v>16.405159</v>
      </c>
    </row>
    <row r="794">
      <c r="P794" t="n">
        <v>0.138426</v>
      </c>
      <c r="Q794" t="n">
        <v>1.028718</v>
      </c>
      <c r="R794" t="n">
        <v>16.401777</v>
      </c>
      <c r="S794" t="n">
        <v>16.401777</v>
      </c>
    </row>
    <row r="795">
      <c r="P795" t="n">
        <v>0.176053</v>
      </c>
      <c r="Q795" t="n">
        <v>0.899943</v>
      </c>
      <c r="R795" t="n">
        <v>16.399031</v>
      </c>
      <c r="S795" t="n">
        <v>16.399031</v>
      </c>
    </row>
    <row r="796">
      <c r="P796" t="n">
        <v>0.163596</v>
      </c>
      <c r="Q796" t="n">
        <v>0.921173</v>
      </c>
      <c r="R796" t="n">
        <v>16.401901</v>
      </c>
      <c r="S796" t="n">
        <v>16.401901</v>
      </c>
    </row>
    <row r="797">
      <c r="P797" t="n">
        <v>0.203774</v>
      </c>
      <c r="Q797" t="n">
        <v>0.831943</v>
      </c>
      <c r="R797" t="n">
        <v>16.400229</v>
      </c>
      <c r="S797" t="n">
        <v>16.400229</v>
      </c>
    </row>
    <row r="798">
      <c r="P798" t="n">
        <v>0.251052</v>
      </c>
      <c r="Q798" t="n">
        <v>0.809146</v>
      </c>
      <c r="R798" t="n">
        <v>16.401258</v>
      </c>
      <c r="S798" t="n">
        <v>16.401258</v>
      </c>
    </row>
    <row r="799">
      <c r="P799" t="n">
        <v>0.28948</v>
      </c>
      <c r="Q799" t="n">
        <v>0.928723</v>
      </c>
      <c r="R799" t="n">
        <v>16.398493</v>
      </c>
      <c r="S799" t="n">
        <v>16.398493</v>
      </c>
    </row>
    <row r="800">
      <c r="P800" t="n">
        <v>0.123935</v>
      </c>
      <c r="Q800" t="n">
        <v>0.909602</v>
      </c>
      <c r="R800" t="n">
        <v>16.397671</v>
      </c>
      <c r="S800" t="n">
        <v>16.397671</v>
      </c>
    </row>
    <row r="801">
      <c r="P801" t="n">
        <v>0.11113</v>
      </c>
      <c r="Q801" t="n">
        <v>0.9052559999999999</v>
      </c>
      <c r="R801" t="n">
        <v>16.398291</v>
      </c>
      <c r="S801" t="n">
        <v>16.398291</v>
      </c>
    </row>
    <row r="802">
      <c r="P802" t="n">
        <v>0.158325</v>
      </c>
      <c r="Q802" t="n">
        <v>0.9298419999999999</v>
      </c>
      <c r="R802" t="n">
        <v>16.399227</v>
      </c>
      <c r="S802" t="n">
        <v>16.399227</v>
      </c>
    </row>
    <row r="803">
      <c r="P803" t="n">
        <v>0.18435</v>
      </c>
      <c r="Q803" t="n">
        <v>0.801484</v>
      </c>
      <c r="R803" t="n">
        <v>16.397354</v>
      </c>
      <c r="S803" t="n">
        <v>16.397354</v>
      </c>
    </row>
    <row r="804">
      <c r="P804" t="n">
        <v>0.175577</v>
      </c>
      <c r="Q804" t="n">
        <v>0.935171</v>
      </c>
      <c r="R804" t="n">
        <v>16.398777</v>
      </c>
      <c r="S804" t="n">
        <v>16.398777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2021-05-17T14:07:05Z</dcterms:created>
  <dcterms:modified xsi:type="dcterms:W3CDTF">2021-05-17T14:07:05Z</dcterms:modified>
</cp:coreProperties>
</file>