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ubn\Documents\University Folder\Internship\Pico\"/>
    </mc:Choice>
  </mc:AlternateContent>
  <xr:revisionPtr revIDLastSave="0" documentId="13_ncr:1_{F04AEFBE-C154-4459-A410-3AE5971DF53C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clean_supply2 - Copy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2" i="1"/>
</calcChain>
</file>

<file path=xl/sharedStrings.xml><?xml version="1.0" encoding="utf-8"?>
<sst xmlns="http://schemas.openxmlformats.org/spreadsheetml/2006/main" count="9" uniqueCount="9">
  <si>
    <t>time in ms</t>
  </si>
  <si>
    <t>raw 2</t>
  </si>
  <si>
    <t>raw 3</t>
  </si>
  <si>
    <t>raw 4</t>
  </si>
  <si>
    <t>raw 5</t>
  </si>
  <si>
    <t>raw 6</t>
  </si>
  <si>
    <t>raw 7</t>
  </si>
  <si>
    <t>raw 8</t>
  </si>
  <si>
    <t>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</si>
</sst>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'clean_supply2 - Copy'!$C$1</c:f>
              <c:strCache>
                <c:ptCount val="1"/>
                <c:pt idx="0">
                  <c:v>raw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Copy'!$C$2:$C$825</c:f>
              <c:numCache>
                <c:formatCode>General</c:formatCode>
                <c:ptCount val="824"/>
                <c:pt idx="0">
                  <c:v>33.118409999999997</c:v>
                </c:pt>
                <c:pt idx="1">
                  <c:v>33.118409999999997</c:v>
                </c:pt>
                <c:pt idx="2">
                  <c:v>33.118409999999997</c:v>
                </c:pt>
                <c:pt idx="3">
                  <c:v>33.118409999999997</c:v>
                </c:pt>
                <c:pt idx="4">
                  <c:v>33.118409999999997</c:v>
                </c:pt>
                <c:pt idx="5">
                  <c:v>33.118409999999997</c:v>
                </c:pt>
                <c:pt idx="6">
                  <c:v>33.118409999999997</c:v>
                </c:pt>
                <c:pt idx="7">
                  <c:v>33.118409999999997</c:v>
                </c:pt>
                <c:pt idx="8">
                  <c:v>33.118409999999997</c:v>
                </c:pt>
                <c:pt idx="9">
                  <c:v>33.263309999999997</c:v>
                </c:pt>
                <c:pt idx="10">
                  <c:v>33.707129999999999</c:v>
                </c:pt>
                <c:pt idx="11">
                  <c:v>34.055500000000002</c:v>
                </c:pt>
                <c:pt idx="12">
                  <c:v>34.316279999999999</c:v>
                </c:pt>
                <c:pt idx="13">
                  <c:v>34.472940000000001</c:v>
                </c:pt>
                <c:pt idx="14">
                  <c:v>34.573659999999997</c:v>
                </c:pt>
                <c:pt idx="15">
                  <c:v>34.67577</c:v>
                </c:pt>
                <c:pt idx="16">
                  <c:v>34.776949999999999</c:v>
                </c:pt>
                <c:pt idx="17">
                  <c:v>34.881129999999999</c:v>
                </c:pt>
                <c:pt idx="18">
                  <c:v>35.020200000000003</c:v>
                </c:pt>
                <c:pt idx="19">
                  <c:v>35.109209999999997</c:v>
                </c:pt>
                <c:pt idx="20">
                  <c:v>35.163130000000002</c:v>
                </c:pt>
                <c:pt idx="21">
                  <c:v>35.21622</c:v>
                </c:pt>
                <c:pt idx="22">
                  <c:v>35.267090000000003</c:v>
                </c:pt>
                <c:pt idx="23">
                  <c:v>35.300910000000002</c:v>
                </c:pt>
                <c:pt idx="24">
                  <c:v>35.321420000000003</c:v>
                </c:pt>
                <c:pt idx="25">
                  <c:v>35.344769999999997</c:v>
                </c:pt>
                <c:pt idx="26">
                  <c:v>35.35998</c:v>
                </c:pt>
                <c:pt idx="27">
                  <c:v>35.369889999999998</c:v>
                </c:pt>
                <c:pt idx="28">
                  <c:v>35.38091</c:v>
                </c:pt>
                <c:pt idx="29">
                  <c:v>35.394280000000002</c:v>
                </c:pt>
                <c:pt idx="30">
                  <c:v>35.415349999999997</c:v>
                </c:pt>
                <c:pt idx="31">
                  <c:v>35.432659999999998</c:v>
                </c:pt>
                <c:pt idx="32">
                  <c:v>35.432650000000002</c:v>
                </c:pt>
                <c:pt idx="33">
                  <c:v>35.447600000000001</c:v>
                </c:pt>
                <c:pt idx="34">
                  <c:v>35.458759999999998</c:v>
                </c:pt>
                <c:pt idx="35">
                  <c:v>35.456829999999997</c:v>
                </c:pt>
                <c:pt idx="36">
                  <c:v>35.470100000000002</c:v>
                </c:pt>
                <c:pt idx="37">
                  <c:v>35.468429999999998</c:v>
                </c:pt>
                <c:pt idx="38">
                  <c:v>35.483780000000003</c:v>
                </c:pt>
                <c:pt idx="39">
                  <c:v>35.487560000000002</c:v>
                </c:pt>
                <c:pt idx="40">
                  <c:v>35.483829999999998</c:v>
                </c:pt>
                <c:pt idx="41">
                  <c:v>35.49736</c:v>
                </c:pt>
                <c:pt idx="42">
                  <c:v>35.502879999999998</c:v>
                </c:pt>
                <c:pt idx="43">
                  <c:v>35.49635</c:v>
                </c:pt>
                <c:pt idx="44">
                  <c:v>35.50891</c:v>
                </c:pt>
                <c:pt idx="45">
                  <c:v>35.513710000000003</c:v>
                </c:pt>
                <c:pt idx="46">
                  <c:v>35.520409999999998</c:v>
                </c:pt>
                <c:pt idx="47">
                  <c:v>35.514769999999999</c:v>
                </c:pt>
                <c:pt idx="48">
                  <c:v>35.517429999999997</c:v>
                </c:pt>
                <c:pt idx="49">
                  <c:v>35.517600000000002</c:v>
                </c:pt>
                <c:pt idx="50">
                  <c:v>35.529159999999997</c:v>
                </c:pt>
                <c:pt idx="51">
                  <c:v>35.525120000000001</c:v>
                </c:pt>
                <c:pt idx="52">
                  <c:v>35.523829999999997</c:v>
                </c:pt>
                <c:pt idx="53">
                  <c:v>35.53445</c:v>
                </c:pt>
                <c:pt idx="54">
                  <c:v>35.529989999999998</c:v>
                </c:pt>
                <c:pt idx="55">
                  <c:v>35.529159999999997</c:v>
                </c:pt>
                <c:pt idx="56">
                  <c:v>35.533630000000002</c:v>
                </c:pt>
                <c:pt idx="57">
                  <c:v>35.539619999999999</c:v>
                </c:pt>
                <c:pt idx="58">
                  <c:v>35.542929999999998</c:v>
                </c:pt>
                <c:pt idx="59">
                  <c:v>35.540210000000002</c:v>
                </c:pt>
                <c:pt idx="60">
                  <c:v>35.53351</c:v>
                </c:pt>
                <c:pt idx="61">
                  <c:v>35.532040000000002</c:v>
                </c:pt>
                <c:pt idx="62">
                  <c:v>35.542879999999997</c:v>
                </c:pt>
                <c:pt idx="63">
                  <c:v>35.537030000000001</c:v>
                </c:pt>
                <c:pt idx="64">
                  <c:v>35.533659999999998</c:v>
                </c:pt>
                <c:pt idx="65">
                  <c:v>35.544089999999997</c:v>
                </c:pt>
                <c:pt idx="66">
                  <c:v>35.544370000000001</c:v>
                </c:pt>
                <c:pt idx="67">
                  <c:v>35.534179999999999</c:v>
                </c:pt>
                <c:pt idx="68">
                  <c:v>35.5441</c:v>
                </c:pt>
                <c:pt idx="69">
                  <c:v>35.544499999999999</c:v>
                </c:pt>
                <c:pt idx="70">
                  <c:v>35.535620000000002</c:v>
                </c:pt>
                <c:pt idx="71">
                  <c:v>35.546259999999997</c:v>
                </c:pt>
                <c:pt idx="72">
                  <c:v>35.547220000000003</c:v>
                </c:pt>
                <c:pt idx="73">
                  <c:v>35.538600000000002</c:v>
                </c:pt>
                <c:pt idx="74">
                  <c:v>35.548879999999997</c:v>
                </c:pt>
                <c:pt idx="75">
                  <c:v>35.549259999999997</c:v>
                </c:pt>
                <c:pt idx="76">
                  <c:v>35.539960000000001</c:v>
                </c:pt>
                <c:pt idx="77">
                  <c:v>35.550440000000002</c:v>
                </c:pt>
                <c:pt idx="78">
                  <c:v>35.545020000000001</c:v>
                </c:pt>
                <c:pt idx="79">
                  <c:v>35.555129999999998</c:v>
                </c:pt>
                <c:pt idx="80">
                  <c:v>35.551760000000002</c:v>
                </c:pt>
                <c:pt idx="81">
                  <c:v>35.546579999999999</c:v>
                </c:pt>
                <c:pt idx="82">
                  <c:v>35.54363</c:v>
                </c:pt>
                <c:pt idx="83">
                  <c:v>35.546939999999999</c:v>
                </c:pt>
                <c:pt idx="84">
                  <c:v>35.553989999999999</c:v>
                </c:pt>
                <c:pt idx="85">
                  <c:v>35.557589999999998</c:v>
                </c:pt>
                <c:pt idx="86">
                  <c:v>35.555579999999999</c:v>
                </c:pt>
                <c:pt idx="87">
                  <c:v>35.549320000000002</c:v>
                </c:pt>
                <c:pt idx="88">
                  <c:v>35.559040000000003</c:v>
                </c:pt>
                <c:pt idx="89">
                  <c:v>35.548720000000003</c:v>
                </c:pt>
                <c:pt idx="90">
                  <c:v>35.555720000000001</c:v>
                </c:pt>
                <c:pt idx="91">
                  <c:v>35.560139999999997</c:v>
                </c:pt>
                <c:pt idx="92">
                  <c:v>35.550060000000002</c:v>
                </c:pt>
                <c:pt idx="93">
                  <c:v>35.550939999999997</c:v>
                </c:pt>
                <c:pt idx="94">
                  <c:v>35.547440000000002</c:v>
                </c:pt>
                <c:pt idx="95">
                  <c:v>35.5505</c:v>
                </c:pt>
                <c:pt idx="96">
                  <c:v>35.55254</c:v>
                </c:pt>
                <c:pt idx="97">
                  <c:v>35.561540000000001</c:v>
                </c:pt>
                <c:pt idx="98">
                  <c:v>35.558500000000002</c:v>
                </c:pt>
                <c:pt idx="99">
                  <c:v>35.556919999999998</c:v>
                </c:pt>
                <c:pt idx="100">
                  <c:v>35.548029999999997</c:v>
                </c:pt>
                <c:pt idx="101">
                  <c:v>35.557899999999997</c:v>
                </c:pt>
                <c:pt idx="102">
                  <c:v>35.557519999999997</c:v>
                </c:pt>
                <c:pt idx="103">
                  <c:v>35.548479999999998</c:v>
                </c:pt>
                <c:pt idx="104">
                  <c:v>35.558239999999998</c:v>
                </c:pt>
                <c:pt idx="105">
                  <c:v>35.558010000000003</c:v>
                </c:pt>
                <c:pt idx="106">
                  <c:v>35.561869999999999</c:v>
                </c:pt>
                <c:pt idx="107">
                  <c:v>35.55209</c:v>
                </c:pt>
                <c:pt idx="108">
                  <c:v>35.55894</c:v>
                </c:pt>
                <c:pt idx="109">
                  <c:v>35.54954</c:v>
                </c:pt>
                <c:pt idx="110">
                  <c:v>35.552059999999997</c:v>
                </c:pt>
                <c:pt idx="111">
                  <c:v>35.559919999999998</c:v>
                </c:pt>
                <c:pt idx="112">
                  <c:v>35.56391</c:v>
                </c:pt>
                <c:pt idx="113">
                  <c:v>35.560749999999999</c:v>
                </c:pt>
                <c:pt idx="114">
                  <c:v>35.559280000000001</c:v>
                </c:pt>
                <c:pt idx="115">
                  <c:v>35.56185</c:v>
                </c:pt>
                <c:pt idx="116">
                  <c:v>35.55865</c:v>
                </c:pt>
                <c:pt idx="117">
                  <c:v>35.551470000000002</c:v>
                </c:pt>
                <c:pt idx="118">
                  <c:v>35.547849999999997</c:v>
                </c:pt>
                <c:pt idx="119">
                  <c:v>35.550730000000001</c:v>
                </c:pt>
                <c:pt idx="120">
                  <c:v>35.556950000000001</c:v>
                </c:pt>
                <c:pt idx="121">
                  <c:v>35.560479999999998</c:v>
                </c:pt>
                <c:pt idx="122">
                  <c:v>35.550260000000002</c:v>
                </c:pt>
                <c:pt idx="123">
                  <c:v>35.556550000000001</c:v>
                </c:pt>
                <c:pt idx="124">
                  <c:v>35.560209999999998</c:v>
                </c:pt>
                <c:pt idx="125">
                  <c:v>35.556669999999997</c:v>
                </c:pt>
                <c:pt idx="126">
                  <c:v>35.555250000000001</c:v>
                </c:pt>
                <c:pt idx="127">
                  <c:v>35.558619999999998</c:v>
                </c:pt>
                <c:pt idx="128">
                  <c:v>35.548830000000002</c:v>
                </c:pt>
                <c:pt idx="129">
                  <c:v>35.548900000000003</c:v>
                </c:pt>
                <c:pt idx="130">
                  <c:v>35.55829</c:v>
                </c:pt>
                <c:pt idx="131">
                  <c:v>35.546970000000002</c:v>
                </c:pt>
                <c:pt idx="132">
                  <c:v>35.545839999999998</c:v>
                </c:pt>
                <c:pt idx="133">
                  <c:v>35.5548</c:v>
                </c:pt>
                <c:pt idx="134">
                  <c:v>35.544170000000001</c:v>
                </c:pt>
                <c:pt idx="135">
                  <c:v>35.54318</c:v>
                </c:pt>
                <c:pt idx="136">
                  <c:v>35.55218</c:v>
                </c:pt>
                <c:pt idx="137">
                  <c:v>35.548859999999998</c:v>
                </c:pt>
                <c:pt idx="138">
                  <c:v>35.54175</c:v>
                </c:pt>
                <c:pt idx="139">
                  <c:v>35.550579999999997</c:v>
                </c:pt>
                <c:pt idx="140">
                  <c:v>35.547469999999997</c:v>
                </c:pt>
                <c:pt idx="141">
                  <c:v>35.540590000000002</c:v>
                </c:pt>
                <c:pt idx="142">
                  <c:v>35.550310000000003</c:v>
                </c:pt>
                <c:pt idx="143">
                  <c:v>35.546759999999999</c:v>
                </c:pt>
                <c:pt idx="144">
                  <c:v>35.53913</c:v>
                </c:pt>
                <c:pt idx="145">
                  <c:v>35.53604</c:v>
                </c:pt>
                <c:pt idx="146">
                  <c:v>35.539079999999998</c:v>
                </c:pt>
                <c:pt idx="147">
                  <c:v>35.544960000000003</c:v>
                </c:pt>
                <c:pt idx="148">
                  <c:v>35.533670000000001</c:v>
                </c:pt>
                <c:pt idx="149">
                  <c:v>35.535339999999998</c:v>
                </c:pt>
                <c:pt idx="150">
                  <c:v>35.540599999999998</c:v>
                </c:pt>
                <c:pt idx="151">
                  <c:v>35.541609999999999</c:v>
                </c:pt>
                <c:pt idx="152">
                  <c:v>35.536430000000003</c:v>
                </c:pt>
                <c:pt idx="153">
                  <c:v>35.528860000000002</c:v>
                </c:pt>
                <c:pt idx="154">
                  <c:v>35.524650000000001</c:v>
                </c:pt>
                <c:pt idx="155">
                  <c:v>35.533160000000002</c:v>
                </c:pt>
                <c:pt idx="156">
                  <c:v>35.525080000000003</c:v>
                </c:pt>
                <c:pt idx="157">
                  <c:v>35.533250000000002</c:v>
                </c:pt>
                <c:pt idx="158">
                  <c:v>35.521500000000003</c:v>
                </c:pt>
                <c:pt idx="159">
                  <c:v>35.518419999999999</c:v>
                </c:pt>
                <c:pt idx="160">
                  <c:v>35.525469999999999</c:v>
                </c:pt>
                <c:pt idx="161">
                  <c:v>35.509320000000002</c:v>
                </c:pt>
                <c:pt idx="162">
                  <c:v>35.50112</c:v>
                </c:pt>
                <c:pt idx="163">
                  <c:v>35.495890000000003</c:v>
                </c:pt>
                <c:pt idx="164">
                  <c:v>35.481029999999997</c:v>
                </c:pt>
                <c:pt idx="165">
                  <c:v>35.475250000000003</c:v>
                </c:pt>
                <c:pt idx="166">
                  <c:v>35.482300000000002</c:v>
                </c:pt>
                <c:pt idx="167">
                  <c:v>35.470399999999998</c:v>
                </c:pt>
                <c:pt idx="168">
                  <c:v>35.468020000000003</c:v>
                </c:pt>
                <c:pt idx="169">
                  <c:v>35.458100000000002</c:v>
                </c:pt>
                <c:pt idx="170">
                  <c:v>35.440689999999996</c:v>
                </c:pt>
                <c:pt idx="171">
                  <c:v>35.440959999999997</c:v>
                </c:pt>
                <c:pt idx="172">
                  <c:v>35.439880000000002</c:v>
                </c:pt>
                <c:pt idx="173">
                  <c:v>35.427439999999997</c:v>
                </c:pt>
                <c:pt idx="174">
                  <c:v>35.430140000000002</c:v>
                </c:pt>
                <c:pt idx="175">
                  <c:v>35.431280000000001</c:v>
                </c:pt>
                <c:pt idx="176">
                  <c:v>35.426490000000001</c:v>
                </c:pt>
                <c:pt idx="177">
                  <c:v>35.418190000000003</c:v>
                </c:pt>
                <c:pt idx="178">
                  <c:v>35.415550000000003</c:v>
                </c:pt>
                <c:pt idx="179">
                  <c:v>35.419989999999999</c:v>
                </c:pt>
                <c:pt idx="180">
                  <c:v>35.42595</c:v>
                </c:pt>
                <c:pt idx="181">
                  <c:v>35.428870000000003</c:v>
                </c:pt>
                <c:pt idx="182">
                  <c:v>35.420009999999998</c:v>
                </c:pt>
                <c:pt idx="183">
                  <c:v>35.426459999999999</c:v>
                </c:pt>
                <c:pt idx="184">
                  <c:v>35.415529999999997</c:v>
                </c:pt>
                <c:pt idx="185">
                  <c:v>35.424329999999998</c:v>
                </c:pt>
                <c:pt idx="186">
                  <c:v>35.425359999999998</c:v>
                </c:pt>
                <c:pt idx="187">
                  <c:v>35.41384</c:v>
                </c:pt>
                <c:pt idx="188">
                  <c:v>35.417920000000002</c:v>
                </c:pt>
                <c:pt idx="189">
                  <c:v>35.416150000000002</c:v>
                </c:pt>
                <c:pt idx="190">
                  <c:v>35.426340000000003</c:v>
                </c:pt>
                <c:pt idx="191">
                  <c:v>35.41666</c:v>
                </c:pt>
                <c:pt idx="192">
                  <c:v>35.41478</c:v>
                </c:pt>
                <c:pt idx="193">
                  <c:v>35.426090000000002</c:v>
                </c:pt>
                <c:pt idx="194">
                  <c:v>35.418430000000001</c:v>
                </c:pt>
                <c:pt idx="195">
                  <c:v>35.425240000000002</c:v>
                </c:pt>
                <c:pt idx="196">
                  <c:v>35.428170000000001</c:v>
                </c:pt>
                <c:pt idx="197">
                  <c:v>35.419670000000004</c:v>
                </c:pt>
                <c:pt idx="198">
                  <c:v>35.426519999999996</c:v>
                </c:pt>
                <c:pt idx="199">
                  <c:v>35.416620000000002</c:v>
                </c:pt>
                <c:pt idx="200">
                  <c:v>35.426830000000002</c:v>
                </c:pt>
                <c:pt idx="201">
                  <c:v>35.428690000000003</c:v>
                </c:pt>
                <c:pt idx="202">
                  <c:v>35.432000000000002</c:v>
                </c:pt>
                <c:pt idx="203">
                  <c:v>35.428469999999997</c:v>
                </c:pt>
                <c:pt idx="204">
                  <c:v>35.421869999999998</c:v>
                </c:pt>
                <c:pt idx="205">
                  <c:v>35.419490000000003</c:v>
                </c:pt>
                <c:pt idx="206">
                  <c:v>35.422730000000001</c:v>
                </c:pt>
                <c:pt idx="207">
                  <c:v>35.42116</c:v>
                </c:pt>
                <c:pt idx="208">
                  <c:v>35.416679999999999</c:v>
                </c:pt>
                <c:pt idx="209">
                  <c:v>35.419899999999998</c:v>
                </c:pt>
                <c:pt idx="210">
                  <c:v>35.427340000000001</c:v>
                </c:pt>
                <c:pt idx="211">
                  <c:v>35.429600000000001</c:v>
                </c:pt>
                <c:pt idx="212">
                  <c:v>35.425640000000001</c:v>
                </c:pt>
                <c:pt idx="213">
                  <c:v>35.418759999999999</c:v>
                </c:pt>
                <c:pt idx="214">
                  <c:v>35.415819999999997</c:v>
                </c:pt>
                <c:pt idx="215">
                  <c:v>35.42501</c:v>
                </c:pt>
                <c:pt idx="216">
                  <c:v>35.42548</c:v>
                </c:pt>
                <c:pt idx="217">
                  <c:v>35.415379999999999</c:v>
                </c:pt>
                <c:pt idx="218">
                  <c:v>35.424579999999999</c:v>
                </c:pt>
                <c:pt idx="219">
                  <c:v>35.418469999999999</c:v>
                </c:pt>
                <c:pt idx="220">
                  <c:v>35.428759999999997</c:v>
                </c:pt>
                <c:pt idx="221">
                  <c:v>35.419620000000002</c:v>
                </c:pt>
                <c:pt idx="222">
                  <c:v>35.418550000000003</c:v>
                </c:pt>
                <c:pt idx="223">
                  <c:v>35.429340000000003</c:v>
                </c:pt>
                <c:pt idx="224">
                  <c:v>35.419739999999997</c:v>
                </c:pt>
                <c:pt idx="225">
                  <c:v>35.427419999999998</c:v>
                </c:pt>
                <c:pt idx="226">
                  <c:v>35.418419999999998</c:v>
                </c:pt>
                <c:pt idx="227">
                  <c:v>35.428229999999999</c:v>
                </c:pt>
                <c:pt idx="228">
                  <c:v>35.42747</c:v>
                </c:pt>
                <c:pt idx="229">
                  <c:v>35.429009999999998</c:v>
                </c:pt>
                <c:pt idx="230">
                  <c:v>35.418509999999998</c:v>
                </c:pt>
                <c:pt idx="231">
                  <c:v>35.424160000000001</c:v>
                </c:pt>
                <c:pt idx="232">
                  <c:v>35.412689999999998</c:v>
                </c:pt>
                <c:pt idx="233">
                  <c:v>35.420499999999997</c:v>
                </c:pt>
                <c:pt idx="234">
                  <c:v>35.412950000000002</c:v>
                </c:pt>
                <c:pt idx="235">
                  <c:v>35.409770000000002</c:v>
                </c:pt>
                <c:pt idx="236">
                  <c:v>35.412790000000001</c:v>
                </c:pt>
                <c:pt idx="237">
                  <c:v>35.419600000000003</c:v>
                </c:pt>
                <c:pt idx="238">
                  <c:v>35.420769999999997</c:v>
                </c:pt>
                <c:pt idx="239">
                  <c:v>35.415680000000002</c:v>
                </c:pt>
                <c:pt idx="240">
                  <c:v>35.40878</c:v>
                </c:pt>
                <c:pt idx="241">
                  <c:v>35.406059999999997</c:v>
                </c:pt>
                <c:pt idx="242">
                  <c:v>35.408949999999997</c:v>
                </c:pt>
                <c:pt idx="243">
                  <c:v>35.415480000000002</c:v>
                </c:pt>
                <c:pt idx="244">
                  <c:v>35.41769</c:v>
                </c:pt>
                <c:pt idx="245">
                  <c:v>35.407730000000001</c:v>
                </c:pt>
                <c:pt idx="246">
                  <c:v>35.414250000000003</c:v>
                </c:pt>
                <c:pt idx="247">
                  <c:v>35.415610000000001</c:v>
                </c:pt>
                <c:pt idx="248">
                  <c:v>35.41131</c:v>
                </c:pt>
                <c:pt idx="249">
                  <c:v>35.412700000000001</c:v>
                </c:pt>
                <c:pt idx="250">
                  <c:v>35.401350000000001</c:v>
                </c:pt>
                <c:pt idx="251">
                  <c:v>35.41037</c:v>
                </c:pt>
                <c:pt idx="252">
                  <c:v>35.411459999999998</c:v>
                </c:pt>
                <c:pt idx="253">
                  <c:v>35.400379999999998</c:v>
                </c:pt>
                <c:pt idx="254">
                  <c:v>35.409579999999998</c:v>
                </c:pt>
                <c:pt idx="255">
                  <c:v>35.411230000000003</c:v>
                </c:pt>
                <c:pt idx="256">
                  <c:v>35.400410000000001</c:v>
                </c:pt>
                <c:pt idx="257">
                  <c:v>35.409320000000001</c:v>
                </c:pt>
                <c:pt idx="258">
                  <c:v>35.400559999999999</c:v>
                </c:pt>
                <c:pt idx="259">
                  <c:v>35.396940000000001</c:v>
                </c:pt>
                <c:pt idx="260">
                  <c:v>35.404649999999997</c:v>
                </c:pt>
                <c:pt idx="261">
                  <c:v>35.405059999999999</c:v>
                </c:pt>
                <c:pt idx="262">
                  <c:v>35.407339999999998</c:v>
                </c:pt>
                <c:pt idx="263">
                  <c:v>35.40249</c:v>
                </c:pt>
                <c:pt idx="264">
                  <c:v>35.394869999999997</c:v>
                </c:pt>
                <c:pt idx="265">
                  <c:v>35.391860000000001</c:v>
                </c:pt>
                <c:pt idx="266">
                  <c:v>35.395020000000002</c:v>
                </c:pt>
                <c:pt idx="267">
                  <c:v>35.401350000000001</c:v>
                </c:pt>
                <c:pt idx="268">
                  <c:v>35.403410000000001</c:v>
                </c:pt>
                <c:pt idx="269">
                  <c:v>35.398859999999999</c:v>
                </c:pt>
                <c:pt idx="270">
                  <c:v>35.398589999999999</c:v>
                </c:pt>
                <c:pt idx="271">
                  <c:v>35.386740000000003</c:v>
                </c:pt>
                <c:pt idx="272">
                  <c:v>35.390650000000001</c:v>
                </c:pt>
                <c:pt idx="273">
                  <c:v>35.389249999999997</c:v>
                </c:pt>
                <c:pt idx="274">
                  <c:v>35.386119999999998</c:v>
                </c:pt>
                <c:pt idx="275">
                  <c:v>35.389470000000003</c:v>
                </c:pt>
                <c:pt idx="276">
                  <c:v>35.394970000000001</c:v>
                </c:pt>
                <c:pt idx="277">
                  <c:v>35.396450000000002</c:v>
                </c:pt>
                <c:pt idx="278">
                  <c:v>35.391849999999998</c:v>
                </c:pt>
                <c:pt idx="279">
                  <c:v>35.394190000000002</c:v>
                </c:pt>
                <c:pt idx="280">
                  <c:v>35.396030000000003</c:v>
                </c:pt>
                <c:pt idx="281">
                  <c:v>35.387540000000001</c:v>
                </c:pt>
                <c:pt idx="282">
                  <c:v>35.393709999999999</c:v>
                </c:pt>
                <c:pt idx="283">
                  <c:v>35.382779999999997</c:v>
                </c:pt>
                <c:pt idx="284">
                  <c:v>35.390740000000001</c:v>
                </c:pt>
                <c:pt idx="285">
                  <c:v>35.392510000000001</c:v>
                </c:pt>
                <c:pt idx="286">
                  <c:v>35.381039999999999</c:v>
                </c:pt>
                <c:pt idx="287">
                  <c:v>35.38888</c:v>
                </c:pt>
                <c:pt idx="288">
                  <c:v>35.391710000000003</c:v>
                </c:pt>
                <c:pt idx="289">
                  <c:v>35.393009999999997</c:v>
                </c:pt>
                <c:pt idx="290">
                  <c:v>35.383830000000003</c:v>
                </c:pt>
                <c:pt idx="291">
                  <c:v>35.380360000000003</c:v>
                </c:pt>
                <c:pt idx="292">
                  <c:v>35.37876</c:v>
                </c:pt>
                <c:pt idx="293">
                  <c:v>35.383620000000001</c:v>
                </c:pt>
                <c:pt idx="294">
                  <c:v>35.380549999999999</c:v>
                </c:pt>
                <c:pt idx="295">
                  <c:v>35.37809</c:v>
                </c:pt>
                <c:pt idx="296">
                  <c:v>35.382840000000002</c:v>
                </c:pt>
                <c:pt idx="297">
                  <c:v>35.379199999999997</c:v>
                </c:pt>
                <c:pt idx="298">
                  <c:v>35.37679</c:v>
                </c:pt>
                <c:pt idx="299">
                  <c:v>35.381520000000002</c:v>
                </c:pt>
                <c:pt idx="300">
                  <c:v>35.38673</c:v>
                </c:pt>
                <c:pt idx="301">
                  <c:v>35.374740000000003</c:v>
                </c:pt>
                <c:pt idx="302">
                  <c:v>35.378929999999997</c:v>
                </c:pt>
                <c:pt idx="303">
                  <c:v>35.385129999999997</c:v>
                </c:pt>
                <c:pt idx="304">
                  <c:v>35.386479999999999</c:v>
                </c:pt>
                <c:pt idx="305">
                  <c:v>35.376759999999997</c:v>
                </c:pt>
                <c:pt idx="306">
                  <c:v>35.37021</c:v>
                </c:pt>
                <c:pt idx="307">
                  <c:v>35.381480000000003</c:v>
                </c:pt>
                <c:pt idx="308">
                  <c:v>35.376109999999997</c:v>
                </c:pt>
                <c:pt idx="309">
                  <c:v>35.369529999999997</c:v>
                </c:pt>
                <c:pt idx="310">
                  <c:v>35.367440000000002</c:v>
                </c:pt>
                <c:pt idx="311">
                  <c:v>35.369079999999997</c:v>
                </c:pt>
                <c:pt idx="312">
                  <c:v>35.362050000000004</c:v>
                </c:pt>
                <c:pt idx="313">
                  <c:v>35.375239999999998</c:v>
                </c:pt>
                <c:pt idx="314">
                  <c:v>35.370730000000002</c:v>
                </c:pt>
                <c:pt idx="315">
                  <c:v>35.377279999999999</c:v>
                </c:pt>
                <c:pt idx="316">
                  <c:v>35.366109999999999</c:v>
                </c:pt>
                <c:pt idx="317">
                  <c:v>35.372799999999998</c:v>
                </c:pt>
                <c:pt idx="318">
                  <c:v>35.366999999999997</c:v>
                </c:pt>
                <c:pt idx="319">
                  <c:v>35.378799999999998</c:v>
                </c:pt>
                <c:pt idx="320">
                  <c:v>35.372149999999998</c:v>
                </c:pt>
                <c:pt idx="321">
                  <c:v>35.378160000000001</c:v>
                </c:pt>
                <c:pt idx="322">
                  <c:v>35.365720000000003</c:v>
                </c:pt>
                <c:pt idx="323">
                  <c:v>35.371020000000001</c:v>
                </c:pt>
                <c:pt idx="324">
                  <c:v>35.363790000000002</c:v>
                </c:pt>
                <c:pt idx="325">
                  <c:v>35.37444</c:v>
                </c:pt>
                <c:pt idx="326">
                  <c:v>35.366860000000003</c:v>
                </c:pt>
                <c:pt idx="327">
                  <c:v>35.360399999999998</c:v>
                </c:pt>
                <c:pt idx="328">
                  <c:v>35.359650000000002</c:v>
                </c:pt>
                <c:pt idx="329">
                  <c:v>35.362470000000002</c:v>
                </c:pt>
                <c:pt idx="330">
                  <c:v>35.36815</c:v>
                </c:pt>
                <c:pt idx="331">
                  <c:v>35.364629999999998</c:v>
                </c:pt>
                <c:pt idx="332">
                  <c:v>35.354770000000002</c:v>
                </c:pt>
                <c:pt idx="333">
                  <c:v>35.360689999999998</c:v>
                </c:pt>
                <c:pt idx="334">
                  <c:v>35.348039999999997</c:v>
                </c:pt>
                <c:pt idx="335">
                  <c:v>35.352519999999998</c:v>
                </c:pt>
                <c:pt idx="336">
                  <c:v>35.34122</c:v>
                </c:pt>
                <c:pt idx="337">
                  <c:v>35.341520000000003</c:v>
                </c:pt>
                <c:pt idx="338">
                  <c:v>35.340470000000003</c:v>
                </c:pt>
                <c:pt idx="339">
                  <c:v>35.346919999999997</c:v>
                </c:pt>
                <c:pt idx="340">
                  <c:v>35.334569999999999</c:v>
                </c:pt>
                <c:pt idx="341">
                  <c:v>35.332329999999999</c:v>
                </c:pt>
                <c:pt idx="342">
                  <c:v>35.337820000000001</c:v>
                </c:pt>
                <c:pt idx="343">
                  <c:v>35.32544</c:v>
                </c:pt>
                <c:pt idx="344">
                  <c:v>35.323500000000003</c:v>
                </c:pt>
                <c:pt idx="345">
                  <c:v>35.33126</c:v>
                </c:pt>
                <c:pt idx="346">
                  <c:v>35.31917</c:v>
                </c:pt>
                <c:pt idx="347">
                  <c:v>35.316209999999998</c:v>
                </c:pt>
                <c:pt idx="348">
                  <c:v>35.311369999999997</c:v>
                </c:pt>
                <c:pt idx="349">
                  <c:v>35.312469999999998</c:v>
                </c:pt>
                <c:pt idx="350">
                  <c:v>35.309429999999999</c:v>
                </c:pt>
                <c:pt idx="351">
                  <c:v>35.318040000000003</c:v>
                </c:pt>
                <c:pt idx="352">
                  <c:v>35.312570000000001</c:v>
                </c:pt>
                <c:pt idx="353">
                  <c:v>35.304270000000002</c:v>
                </c:pt>
                <c:pt idx="354">
                  <c:v>35.299770000000002</c:v>
                </c:pt>
                <c:pt idx="355">
                  <c:v>35.302500000000002</c:v>
                </c:pt>
                <c:pt idx="356">
                  <c:v>35.307519999999997</c:v>
                </c:pt>
                <c:pt idx="357">
                  <c:v>35.308109999999999</c:v>
                </c:pt>
                <c:pt idx="358">
                  <c:v>35.302370000000003</c:v>
                </c:pt>
                <c:pt idx="359">
                  <c:v>35.295389999999998</c:v>
                </c:pt>
                <c:pt idx="360">
                  <c:v>35.292079999999999</c:v>
                </c:pt>
                <c:pt idx="361">
                  <c:v>35.296080000000003</c:v>
                </c:pt>
                <c:pt idx="362">
                  <c:v>35.302619999999997</c:v>
                </c:pt>
                <c:pt idx="363">
                  <c:v>35.303379999999997</c:v>
                </c:pt>
                <c:pt idx="364">
                  <c:v>35.298259999999999</c:v>
                </c:pt>
                <c:pt idx="365">
                  <c:v>35.291519999999998</c:v>
                </c:pt>
                <c:pt idx="366">
                  <c:v>35.302259999999997</c:v>
                </c:pt>
                <c:pt idx="367">
                  <c:v>35.297840000000001</c:v>
                </c:pt>
                <c:pt idx="368">
                  <c:v>35.300660000000001</c:v>
                </c:pt>
                <c:pt idx="369">
                  <c:v>35.289819999999999</c:v>
                </c:pt>
                <c:pt idx="370">
                  <c:v>35.2986</c:v>
                </c:pt>
                <c:pt idx="371">
                  <c:v>35.301690000000001</c:v>
                </c:pt>
                <c:pt idx="372">
                  <c:v>35.290509999999998</c:v>
                </c:pt>
                <c:pt idx="373">
                  <c:v>35.29806</c:v>
                </c:pt>
                <c:pt idx="374">
                  <c:v>35.290239999999997</c:v>
                </c:pt>
                <c:pt idx="375">
                  <c:v>35.301299999999998</c:v>
                </c:pt>
                <c:pt idx="376">
                  <c:v>35.292589999999997</c:v>
                </c:pt>
                <c:pt idx="377">
                  <c:v>35.298000000000002</c:v>
                </c:pt>
                <c:pt idx="378">
                  <c:v>35.2988</c:v>
                </c:pt>
                <c:pt idx="379">
                  <c:v>35.292250000000003</c:v>
                </c:pt>
                <c:pt idx="380">
                  <c:v>35.295459999999999</c:v>
                </c:pt>
                <c:pt idx="381">
                  <c:v>35.28284</c:v>
                </c:pt>
                <c:pt idx="382">
                  <c:v>35.2879</c:v>
                </c:pt>
                <c:pt idx="383">
                  <c:v>35.293860000000002</c:v>
                </c:pt>
                <c:pt idx="384">
                  <c:v>35.294330000000002</c:v>
                </c:pt>
                <c:pt idx="385">
                  <c:v>35.287959999999998</c:v>
                </c:pt>
                <c:pt idx="386">
                  <c:v>35.280729999999998</c:v>
                </c:pt>
                <c:pt idx="387">
                  <c:v>35.278689999999997</c:v>
                </c:pt>
                <c:pt idx="388">
                  <c:v>35.283189999999998</c:v>
                </c:pt>
                <c:pt idx="389">
                  <c:v>35.288559999999997</c:v>
                </c:pt>
                <c:pt idx="390">
                  <c:v>35.274520000000003</c:v>
                </c:pt>
                <c:pt idx="391">
                  <c:v>35.279089999999997</c:v>
                </c:pt>
                <c:pt idx="392">
                  <c:v>35.284219999999998</c:v>
                </c:pt>
                <c:pt idx="393">
                  <c:v>35.283529999999999</c:v>
                </c:pt>
                <c:pt idx="394">
                  <c:v>35.27664</c:v>
                </c:pt>
                <c:pt idx="395">
                  <c:v>35.269590000000001</c:v>
                </c:pt>
                <c:pt idx="396">
                  <c:v>35.26829</c:v>
                </c:pt>
                <c:pt idx="397">
                  <c:v>35.273699999999998</c:v>
                </c:pt>
                <c:pt idx="398">
                  <c:v>35.278120000000001</c:v>
                </c:pt>
                <c:pt idx="399">
                  <c:v>35.264470000000003</c:v>
                </c:pt>
                <c:pt idx="400">
                  <c:v>35.268180000000001</c:v>
                </c:pt>
                <c:pt idx="401">
                  <c:v>35.272500000000001</c:v>
                </c:pt>
                <c:pt idx="402">
                  <c:v>35.259160000000001</c:v>
                </c:pt>
                <c:pt idx="403">
                  <c:v>35.264339999999997</c:v>
                </c:pt>
                <c:pt idx="404">
                  <c:v>35.268569999999997</c:v>
                </c:pt>
                <c:pt idx="405">
                  <c:v>35.255330000000001</c:v>
                </c:pt>
                <c:pt idx="406">
                  <c:v>35.260449999999999</c:v>
                </c:pt>
                <c:pt idx="407">
                  <c:v>35.264940000000003</c:v>
                </c:pt>
                <c:pt idx="408">
                  <c:v>35.265039999999999</c:v>
                </c:pt>
                <c:pt idx="409">
                  <c:v>35.258159999999997</c:v>
                </c:pt>
                <c:pt idx="410">
                  <c:v>35.251939999999998</c:v>
                </c:pt>
                <c:pt idx="411">
                  <c:v>35.263219999999997</c:v>
                </c:pt>
                <c:pt idx="412">
                  <c:v>35.256700000000002</c:v>
                </c:pt>
                <c:pt idx="413">
                  <c:v>35.250100000000003</c:v>
                </c:pt>
                <c:pt idx="414">
                  <c:v>35.248350000000002</c:v>
                </c:pt>
                <c:pt idx="415">
                  <c:v>35.253270000000001</c:v>
                </c:pt>
                <c:pt idx="416">
                  <c:v>35.258510000000001</c:v>
                </c:pt>
                <c:pt idx="417">
                  <c:v>35.257820000000002</c:v>
                </c:pt>
                <c:pt idx="418">
                  <c:v>35.251309999999997</c:v>
                </c:pt>
                <c:pt idx="419">
                  <c:v>35.25573</c:v>
                </c:pt>
                <c:pt idx="420">
                  <c:v>35.255110000000002</c:v>
                </c:pt>
                <c:pt idx="421">
                  <c:v>35.248629999999999</c:v>
                </c:pt>
                <c:pt idx="422">
                  <c:v>35.241689999999998</c:v>
                </c:pt>
                <c:pt idx="423">
                  <c:v>35.240540000000003</c:v>
                </c:pt>
                <c:pt idx="424">
                  <c:v>35.246400000000001</c:v>
                </c:pt>
                <c:pt idx="425">
                  <c:v>35.251089999999998</c:v>
                </c:pt>
                <c:pt idx="426">
                  <c:v>35.239510000000003</c:v>
                </c:pt>
                <c:pt idx="427">
                  <c:v>35.24539</c:v>
                </c:pt>
                <c:pt idx="428">
                  <c:v>35.238489999999999</c:v>
                </c:pt>
                <c:pt idx="429">
                  <c:v>35.249429999999997</c:v>
                </c:pt>
                <c:pt idx="430">
                  <c:v>35.241849999999999</c:v>
                </c:pt>
                <c:pt idx="431">
                  <c:v>35.237259999999999</c:v>
                </c:pt>
                <c:pt idx="432">
                  <c:v>35.24868</c:v>
                </c:pt>
                <c:pt idx="433">
                  <c:v>35.240549999999999</c:v>
                </c:pt>
                <c:pt idx="434">
                  <c:v>35.236179999999997</c:v>
                </c:pt>
                <c:pt idx="435">
                  <c:v>35.247540000000001</c:v>
                </c:pt>
                <c:pt idx="436">
                  <c:v>35.23995</c:v>
                </c:pt>
                <c:pt idx="437">
                  <c:v>35.235700000000001</c:v>
                </c:pt>
                <c:pt idx="438">
                  <c:v>35.234340000000003</c:v>
                </c:pt>
                <c:pt idx="439">
                  <c:v>35.239240000000002</c:v>
                </c:pt>
                <c:pt idx="440">
                  <c:v>35.245049999999999</c:v>
                </c:pt>
                <c:pt idx="441">
                  <c:v>35.246029999999998</c:v>
                </c:pt>
                <c:pt idx="442">
                  <c:v>35.238509999999998</c:v>
                </c:pt>
                <c:pt idx="443">
                  <c:v>35.233800000000002</c:v>
                </c:pt>
                <c:pt idx="444">
                  <c:v>35.232300000000002</c:v>
                </c:pt>
                <c:pt idx="445">
                  <c:v>35.23686</c:v>
                </c:pt>
                <c:pt idx="446">
                  <c:v>35.24268</c:v>
                </c:pt>
                <c:pt idx="447">
                  <c:v>35.243600000000001</c:v>
                </c:pt>
                <c:pt idx="448">
                  <c:v>35.237650000000002</c:v>
                </c:pt>
                <c:pt idx="449">
                  <c:v>35.231319999999997</c:v>
                </c:pt>
                <c:pt idx="450">
                  <c:v>35.22927</c:v>
                </c:pt>
                <c:pt idx="451">
                  <c:v>35.234630000000003</c:v>
                </c:pt>
                <c:pt idx="452">
                  <c:v>35.240740000000002</c:v>
                </c:pt>
                <c:pt idx="453">
                  <c:v>35.240639999999999</c:v>
                </c:pt>
                <c:pt idx="454">
                  <c:v>35.234079999999999</c:v>
                </c:pt>
                <c:pt idx="455">
                  <c:v>35.227290000000004</c:v>
                </c:pt>
                <c:pt idx="456">
                  <c:v>35.226619999999997</c:v>
                </c:pt>
                <c:pt idx="457">
                  <c:v>35.232430000000001</c:v>
                </c:pt>
                <c:pt idx="458">
                  <c:v>35.237850000000002</c:v>
                </c:pt>
                <c:pt idx="459">
                  <c:v>35.225760000000001</c:v>
                </c:pt>
                <c:pt idx="460">
                  <c:v>35.231479999999998</c:v>
                </c:pt>
                <c:pt idx="461">
                  <c:v>35.224029999999999</c:v>
                </c:pt>
                <c:pt idx="462">
                  <c:v>35.23509</c:v>
                </c:pt>
                <c:pt idx="463">
                  <c:v>35.229730000000004</c:v>
                </c:pt>
                <c:pt idx="464">
                  <c:v>35.223410000000001</c:v>
                </c:pt>
                <c:pt idx="465">
                  <c:v>35.234099999999998</c:v>
                </c:pt>
                <c:pt idx="466">
                  <c:v>35.227029999999999</c:v>
                </c:pt>
                <c:pt idx="467">
                  <c:v>35.232190000000003</c:v>
                </c:pt>
                <c:pt idx="468">
                  <c:v>35.232030000000002</c:v>
                </c:pt>
                <c:pt idx="469">
                  <c:v>35.225169999999999</c:v>
                </c:pt>
                <c:pt idx="470">
                  <c:v>35.218710000000002</c:v>
                </c:pt>
                <c:pt idx="471">
                  <c:v>35.22974</c:v>
                </c:pt>
                <c:pt idx="472">
                  <c:v>35.22251</c:v>
                </c:pt>
                <c:pt idx="473">
                  <c:v>35.21604</c:v>
                </c:pt>
                <c:pt idx="474">
                  <c:v>35.22681</c:v>
                </c:pt>
                <c:pt idx="475">
                  <c:v>35.220359999999999</c:v>
                </c:pt>
                <c:pt idx="476">
                  <c:v>35.213160000000002</c:v>
                </c:pt>
                <c:pt idx="477">
                  <c:v>35.211939999999998</c:v>
                </c:pt>
                <c:pt idx="478">
                  <c:v>35.217680000000001</c:v>
                </c:pt>
                <c:pt idx="479">
                  <c:v>35.223010000000002</c:v>
                </c:pt>
                <c:pt idx="480">
                  <c:v>35.222479999999997</c:v>
                </c:pt>
                <c:pt idx="481">
                  <c:v>35.214239999999997</c:v>
                </c:pt>
                <c:pt idx="482">
                  <c:v>35.205669999999998</c:v>
                </c:pt>
                <c:pt idx="483">
                  <c:v>35.20326</c:v>
                </c:pt>
                <c:pt idx="484">
                  <c:v>35.208260000000003</c:v>
                </c:pt>
                <c:pt idx="485">
                  <c:v>35.214370000000002</c:v>
                </c:pt>
                <c:pt idx="486">
                  <c:v>35.201419999999999</c:v>
                </c:pt>
                <c:pt idx="487">
                  <c:v>35.20684</c:v>
                </c:pt>
                <c:pt idx="488">
                  <c:v>35.212580000000003</c:v>
                </c:pt>
                <c:pt idx="489">
                  <c:v>35.200200000000002</c:v>
                </c:pt>
                <c:pt idx="490">
                  <c:v>35.206620000000001</c:v>
                </c:pt>
                <c:pt idx="491">
                  <c:v>35.201129999999999</c:v>
                </c:pt>
                <c:pt idx="492">
                  <c:v>35.213169999999998</c:v>
                </c:pt>
                <c:pt idx="493">
                  <c:v>35.20823</c:v>
                </c:pt>
                <c:pt idx="494">
                  <c:v>35.201549999999997</c:v>
                </c:pt>
                <c:pt idx="495">
                  <c:v>35.201300000000003</c:v>
                </c:pt>
                <c:pt idx="496">
                  <c:v>35.206800000000001</c:v>
                </c:pt>
                <c:pt idx="497">
                  <c:v>35.212310000000002</c:v>
                </c:pt>
                <c:pt idx="498">
                  <c:v>35.210900000000002</c:v>
                </c:pt>
                <c:pt idx="499">
                  <c:v>35.205970000000001</c:v>
                </c:pt>
                <c:pt idx="500">
                  <c:v>35.198099999999997</c:v>
                </c:pt>
                <c:pt idx="501">
                  <c:v>35.209229999999998</c:v>
                </c:pt>
                <c:pt idx="502">
                  <c:v>35.204639999999998</c:v>
                </c:pt>
                <c:pt idx="503">
                  <c:v>35.208069999999999</c:v>
                </c:pt>
                <c:pt idx="504">
                  <c:v>35.206850000000003</c:v>
                </c:pt>
                <c:pt idx="505">
                  <c:v>35.203049999999998</c:v>
                </c:pt>
                <c:pt idx="506">
                  <c:v>35.207419999999999</c:v>
                </c:pt>
                <c:pt idx="507">
                  <c:v>35.195869999999999</c:v>
                </c:pt>
                <c:pt idx="508">
                  <c:v>35.201720000000002</c:v>
                </c:pt>
                <c:pt idx="509">
                  <c:v>35.20505</c:v>
                </c:pt>
                <c:pt idx="510">
                  <c:v>35.202199999999998</c:v>
                </c:pt>
                <c:pt idx="511">
                  <c:v>35.195239999999998</c:v>
                </c:pt>
                <c:pt idx="512">
                  <c:v>35.19115</c:v>
                </c:pt>
                <c:pt idx="513">
                  <c:v>35.200769999999999</c:v>
                </c:pt>
                <c:pt idx="514">
                  <c:v>35.193950000000001</c:v>
                </c:pt>
                <c:pt idx="515">
                  <c:v>35.190309999999997</c:v>
                </c:pt>
                <c:pt idx="516">
                  <c:v>35.200240000000001</c:v>
                </c:pt>
                <c:pt idx="517">
                  <c:v>35.193710000000003</c:v>
                </c:pt>
                <c:pt idx="518">
                  <c:v>35.190829999999998</c:v>
                </c:pt>
                <c:pt idx="519">
                  <c:v>35.194400000000002</c:v>
                </c:pt>
                <c:pt idx="520">
                  <c:v>35.192720000000001</c:v>
                </c:pt>
                <c:pt idx="521">
                  <c:v>35.20243</c:v>
                </c:pt>
                <c:pt idx="522">
                  <c:v>35.1922</c:v>
                </c:pt>
                <c:pt idx="523">
                  <c:v>35.189399999999999</c:v>
                </c:pt>
                <c:pt idx="524">
                  <c:v>35.199710000000003</c:v>
                </c:pt>
                <c:pt idx="525">
                  <c:v>35.189660000000003</c:v>
                </c:pt>
                <c:pt idx="526">
                  <c:v>35.186239999999998</c:v>
                </c:pt>
                <c:pt idx="527">
                  <c:v>35.197240000000001</c:v>
                </c:pt>
                <c:pt idx="528">
                  <c:v>35.189230000000002</c:v>
                </c:pt>
                <c:pt idx="529">
                  <c:v>35.185429999999997</c:v>
                </c:pt>
                <c:pt idx="530">
                  <c:v>35.196330000000003</c:v>
                </c:pt>
                <c:pt idx="531">
                  <c:v>35.188049999999997</c:v>
                </c:pt>
                <c:pt idx="532">
                  <c:v>35.193489999999997</c:v>
                </c:pt>
                <c:pt idx="533">
                  <c:v>35.18036</c:v>
                </c:pt>
                <c:pt idx="534">
                  <c:v>35.18459</c:v>
                </c:pt>
                <c:pt idx="535">
                  <c:v>35.178840000000001</c:v>
                </c:pt>
                <c:pt idx="536">
                  <c:v>35.177509999999998</c:v>
                </c:pt>
                <c:pt idx="537">
                  <c:v>35.182490000000001</c:v>
                </c:pt>
                <c:pt idx="538">
                  <c:v>35.18797</c:v>
                </c:pt>
                <c:pt idx="539">
                  <c:v>35.187330000000003</c:v>
                </c:pt>
                <c:pt idx="540">
                  <c:v>35.181130000000003</c:v>
                </c:pt>
                <c:pt idx="541">
                  <c:v>35.175020000000004</c:v>
                </c:pt>
                <c:pt idx="542">
                  <c:v>35.174570000000003</c:v>
                </c:pt>
                <c:pt idx="543">
                  <c:v>35.179600000000001</c:v>
                </c:pt>
                <c:pt idx="544">
                  <c:v>35.183549999999997</c:v>
                </c:pt>
                <c:pt idx="545">
                  <c:v>35.18168</c:v>
                </c:pt>
                <c:pt idx="546">
                  <c:v>35.17801</c:v>
                </c:pt>
                <c:pt idx="547">
                  <c:v>35.168390000000002</c:v>
                </c:pt>
                <c:pt idx="548">
                  <c:v>35.177619999999997</c:v>
                </c:pt>
                <c:pt idx="549">
                  <c:v>35.169440000000002</c:v>
                </c:pt>
                <c:pt idx="550">
                  <c:v>35.178049999999999</c:v>
                </c:pt>
                <c:pt idx="551">
                  <c:v>35.174419999999998</c:v>
                </c:pt>
                <c:pt idx="552">
                  <c:v>35.17266</c:v>
                </c:pt>
                <c:pt idx="553">
                  <c:v>35.16234</c:v>
                </c:pt>
                <c:pt idx="554">
                  <c:v>35.170760000000001</c:v>
                </c:pt>
                <c:pt idx="555">
                  <c:v>35.170650000000002</c:v>
                </c:pt>
                <c:pt idx="556">
                  <c:v>35.1599</c:v>
                </c:pt>
                <c:pt idx="557">
                  <c:v>35.167270000000002</c:v>
                </c:pt>
                <c:pt idx="558">
                  <c:v>35.159129999999998</c:v>
                </c:pt>
                <c:pt idx="559">
                  <c:v>35.169260000000001</c:v>
                </c:pt>
                <c:pt idx="560">
                  <c:v>35.158769999999997</c:v>
                </c:pt>
                <c:pt idx="561">
                  <c:v>35.156709999999997</c:v>
                </c:pt>
                <c:pt idx="562">
                  <c:v>35.154400000000003</c:v>
                </c:pt>
                <c:pt idx="563">
                  <c:v>35.160699999999999</c:v>
                </c:pt>
                <c:pt idx="564">
                  <c:v>35.16451</c:v>
                </c:pt>
                <c:pt idx="565">
                  <c:v>35.151699999999998</c:v>
                </c:pt>
                <c:pt idx="566">
                  <c:v>35.154719999999998</c:v>
                </c:pt>
                <c:pt idx="567">
                  <c:v>35.159350000000003</c:v>
                </c:pt>
                <c:pt idx="568">
                  <c:v>35.157220000000002</c:v>
                </c:pt>
                <c:pt idx="569">
                  <c:v>35.150260000000003</c:v>
                </c:pt>
                <c:pt idx="570">
                  <c:v>35.154649999999997</c:v>
                </c:pt>
                <c:pt idx="571">
                  <c:v>35.154449999999997</c:v>
                </c:pt>
                <c:pt idx="572">
                  <c:v>35.148989999999998</c:v>
                </c:pt>
                <c:pt idx="573">
                  <c:v>35.142200000000003</c:v>
                </c:pt>
                <c:pt idx="574">
                  <c:v>35.143990000000002</c:v>
                </c:pt>
                <c:pt idx="575">
                  <c:v>35.146999999999998</c:v>
                </c:pt>
                <c:pt idx="576">
                  <c:v>35.14123</c:v>
                </c:pt>
                <c:pt idx="577">
                  <c:v>35.142560000000003</c:v>
                </c:pt>
                <c:pt idx="578">
                  <c:v>35.146850000000001</c:v>
                </c:pt>
                <c:pt idx="579">
                  <c:v>35.139600000000002</c:v>
                </c:pt>
                <c:pt idx="580">
                  <c:v>35.149410000000003</c:v>
                </c:pt>
                <c:pt idx="581">
                  <c:v>35.14085</c:v>
                </c:pt>
                <c:pt idx="582">
                  <c:v>35.139830000000003</c:v>
                </c:pt>
                <c:pt idx="583">
                  <c:v>35.149659999999997</c:v>
                </c:pt>
                <c:pt idx="584">
                  <c:v>35.139960000000002</c:v>
                </c:pt>
                <c:pt idx="585">
                  <c:v>35.137090000000001</c:v>
                </c:pt>
                <c:pt idx="586">
                  <c:v>35.14846</c:v>
                </c:pt>
                <c:pt idx="587">
                  <c:v>35.13973</c:v>
                </c:pt>
                <c:pt idx="588">
                  <c:v>35.134799999999998</c:v>
                </c:pt>
                <c:pt idx="589">
                  <c:v>35.14573</c:v>
                </c:pt>
                <c:pt idx="590">
                  <c:v>35.137560000000001</c:v>
                </c:pt>
                <c:pt idx="591">
                  <c:v>35.132260000000002</c:v>
                </c:pt>
                <c:pt idx="592">
                  <c:v>35.143070000000002</c:v>
                </c:pt>
                <c:pt idx="593">
                  <c:v>35.137309999999999</c:v>
                </c:pt>
                <c:pt idx="594">
                  <c:v>35.131779999999999</c:v>
                </c:pt>
                <c:pt idx="595">
                  <c:v>35.131630000000001</c:v>
                </c:pt>
                <c:pt idx="596">
                  <c:v>35.137889999999999</c:v>
                </c:pt>
                <c:pt idx="597">
                  <c:v>35.143639999999998</c:v>
                </c:pt>
                <c:pt idx="598">
                  <c:v>35.142919999999997</c:v>
                </c:pt>
                <c:pt idx="599">
                  <c:v>35.135219999999997</c:v>
                </c:pt>
                <c:pt idx="600">
                  <c:v>35.128639999999997</c:v>
                </c:pt>
                <c:pt idx="601">
                  <c:v>35.128909999999998</c:v>
                </c:pt>
                <c:pt idx="602">
                  <c:v>35.135129999999997</c:v>
                </c:pt>
                <c:pt idx="603">
                  <c:v>35.139360000000003</c:v>
                </c:pt>
                <c:pt idx="604">
                  <c:v>35.128720000000001</c:v>
                </c:pt>
                <c:pt idx="605">
                  <c:v>35.135570000000001</c:v>
                </c:pt>
                <c:pt idx="606">
                  <c:v>35.126669999999997</c:v>
                </c:pt>
                <c:pt idx="607">
                  <c:v>35.137079999999997</c:v>
                </c:pt>
                <c:pt idx="608">
                  <c:v>35.129860000000001</c:v>
                </c:pt>
                <c:pt idx="609">
                  <c:v>35.138800000000003</c:v>
                </c:pt>
                <c:pt idx="610">
                  <c:v>35.129080000000002</c:v>
                </c:pt>
                <c:pt idx="611">
                  <c:v>35.127549999999999</c:v>
                </c:pt>
                <c:pt idx="612">
                  <c:v>35.13682</c:v>
                </c:pt>
                <c:pt idx="613">
                  <c:v>35.12809</c:v>
                </c:pt>
                <c:pt idx="614">
                  <c:v>35.12529</c:v>
                </c:pt>
                <c:pt idx="615">
                  <c:v>35.136119999999998</c:v>
                </c:pt>
                <c:pt idx="616">
                  <c:v>35.128189999999996</c:v>
                </c:pt>
                <c:pt idx="617">
                  <c:v>35.13402</c:v>
                </c:pt>
                <c:pt idx="618">
                  <c:v>35.120199999999997</c:v>
                </c:pt>
                <c:pt idx="619">
                  <c:v>35.126370000000001</c:v>
                </c:pt>
                <c:pt idx="620">
                  <c:v>35.128830000000001</c:v>
                </c:pt>
                <c:pt idx="621">
                  <c:v>35.128590000000003</c:v>
                </c:pt>
                <c:pt idx="622">
                  <c:v>35.121839999999999</c:v>
                </c:pt>
                <c:pt idx="623">
                  <c:v>35.115380000000002</c:v>
                </c:pt>
                <c:pt idx="624">
                  <c:v>35.11504</c:v>
                </c:pt>
                <c:pt idx="625">
                  <c:v>35.120840000000001</c:v>
                </c:pt>
                <c:pt idx="626">
                  <c:v>35.113489999999999</c:v>
                </c:pt>
                <c:pt idx="627">
                  <c:v>35.11354</c:v>
                </c:pt>
                <c:pt idx="628">
                  <c:v>35.118760000000002</c:v>
                </c:pt>
                <c:pt idx="629">
                  <c:v>35.124380000000002</c:v>
                </c:pt>
                <c:pt idx="630">
                  <c:v>35.11289</c:v>
                </c:pt>
                <c:pt idx="631">
                  <c:v>35.119599999999998</c:v>
                </c:pt>
                <c:pt idx="632">
                  <c:v>35.123950000000001</c:v>
                </c:pt>
                <c:pt idx="633">
                  <c:v>35.120669999999997</c:v>
                </c:pt>
                <c:pt idx="634">
                  <c:v>35.120739999999998</c:v>
                </c:pt>
                <c:pt idx="635">
                  <c:v>35.122709999999998</c:v>
                </c:pt>
                <c:pt idx="636">
                  <c:v>35.117629999999998</c:v>
                </c:pt>
                <c:pt idx="637">
                  <c:v>35.111170000000001</c:v>
                </c:pt>
                <c:pt idx="638">
                  <c:v>35.108939999999997</c:v>
                </c:pt>
                <c:pt idx="639">
                  <c:v>35.117370000000001</c:v>
                </c:pt>
                <c:pt idx="640">
                  <c:v>35.110889999999998</c:v>
                </c:pt>
                <c:pt idx="641">
                  <c:v>35.1081</c:v>
                </c:pt>
                <c:pt idx="642">
                  <c:v>35.114829999999998</c:v>
                </c:pt>
                <c:pt idx="643">
                  <c:v>35.117579999999997</c:v>
                </c:pt>
                <c:pt idx="644">
                  <c:v>35.10575</c:v>
                </c:pt>
                <c:pt idx="645">
                  <c:v>35.113010000000003</c:v>
                </c:pt>
                <c:pt idx="646">
                  <c:v>35.115099999999998</c:v>
                </c:pt>
                <c:pt idx="647">
                  <c:v>35.10087</c:v>
                </c:pt>
                <c:pt idx="648">
                  <c:v>35.106839999999998</c:v>
                </c:pt>
                <c:pt idx="649">
                  <c:v>35.100050000000003</c:v>
                </c:pt>
                <c:pt idx="650">
                  <c:v>35.110610000000001</c:v>
                </c:pt>
                <c:pt idx="651">
                  <c:v>35.104990000000001</c:v>
                </c:pt>
                <c:pt idx="652">
                  <c:v>35.09881</c:v>
                </c:pt>
                <c:pt idx="653">
                  <c:v>35.109569999999998</c:v>
                </c:pt>
                <c:pt idx="654">
                  <c:v>35.102809999999998</c:v>
                </c:pt>
                <c:pt idx="655">
                  <c:v>35.097839999999998</c:v>
                </c:pt>
                <c:pt idx="656">
                  <c:v>35.108739999999997</c:v>
                </c:pt>
                <c:pt idx="657">
                  <c:v>35.099930000000001</c:v>
                </c:pt>
                <c:pt idx="658">
                  <c:v>35.095230000000001</c:v>
                </c:pt>
                <c:pt idx="659">
                  <c:v>35.097670000000001</c:v>
                </c:pt>
                <c:pt idx="660">
                  <c:v>35.104329999999997</c:v>
                </c:pt>
                <c:pt idx="661">
                  <c:v>35.095059999999997</c:v>
                </c:pt>
                <c:pt idx="662">
                  <c:v>35.1051</c:v>
                </c:pt>
                <c:pt idx="663">
                  <c:v>35.097720000000002</c:v>
                </c:pt>
                <c:pt idx="664">
                  <c:v>35.094160000000002</c:v>
                </c:pt>
                <c:pt idx="665">
                  <c:v>35.102139999999999</c:v>
                </c:pt>
                <c:pt idx="666">
                  <c:v>35.102879999999999</c:v>
                </c:pt>
                <c:pt idx="667">
                  <c:v>35.105260000000001</c:v>
                </c:pt>
                <c:pt idx="668">
                  <c:v>35.096600000000002</c:v>
                </c:pt>
                <c:pt idx="669">
                  <c:v>35.103020000000001</c:v>
                </c:pt>
                <c:pt idx="670">
                  <c:v>35.091500000000003</c:v>
                </c:pt>
                <c:pt idx="671">
                  <c:v>35.095860000000002</c:v>
                </c:pt>
                <c:pt idx="672">
                  <c:v>35.091740000000001</c:v>
                </c:pt>
                <c:pt idx="673">
                  <c:v>35.102429999999998</c:v>
                </c:pt>
                <c:pt idx="674">
                  <c:v>35.094410000000003</c:v>
                </c:pt>
                <c:pt idx="675">
                  <c:v>35.089329999999997</c:v>
                </c:pt>
                <c:pt idx="676">
                  <c:v>35.100250000000003</c:v>
                </c:pt>
                <c:pt idx="677">
                  <c:v>35.092010000000002</c:v>
                </c:pt>
                <c:pt idx="678">
                  <c:v>35.098759999999999</c:v>
                </c:pt>
                <c:pt idx="679">
                  <c:v>35.08625</c:v>
                </c:pt>
                <c:pt idx="680">
                  <c:v>35.090220000000002</c:v>
                </c:pt>
                <c:pt idx="681">
                  <c:v>35.096069999999997</c:v>
                </c:pt>
                <c:pt idx="682">
                  <c:v>35.08417</c:v>
                </c:pt>
                <c:pt idx="683">
                  <c:v>35.09008</c:v>
                </c:pt>
                <c:pt idx="684">
                  <c:v>35.082659999999997</c:v>
                </c:pt>
                <c:pt idx="685">
                  <c:v>35.083030000000001</c:v>
                </c:pt>
                <c:pt idx="686">
                  <c:v>35.088630000000002</c:v>
                </c:pt>
                <c:pt idx="687">
                  <c:v>35.091760000000001</c:v>
                </c:pt>
                <c:pt idx="688">
                  <c:v>35.088389999999997</c:v>
                </c:pt>
                <c:pt idx="689">
                  <c:v>35.086289999999998</c:v>
                </c:pt>
                <c:pt idx="690">
                  <c:v>35.088979999999999</c:v>
                </c:pt>
                <c:pt idx="691">
                  <c:v>35.085230000000003</c:v>
                </c:pt>
                <c:pt idx="692">
                  <c:v>35.077570000000001</c:v>
                </c:pt>
                <c:pt idx="693">
                  <c:v>35.072929999999999</c:v>
                </c:pt>
                <c:pt idx="694">
                  <c:v>35.075760000000002</c:v>
                </c:pt>
                <c:pt idx="695">
                  <c:v>35.080820000000003</c:v>
                </c:pt>
                <c:pt idx="696">
                  <c:v>35.082230000000003</c:v>
                </c:pt>
                <c:pt idx="697">
                  <c:v>35.072769999999998</c:v>
                </c:pt>
                <c:pt idx="698">
                  <c:v>35.078780000000002</c:v>
                </c:pt>
                <c:pt idx="699">
                  <c:v>35.066940000000002</c:v>
                </c:pt>
                <c:pt idx="700">
                  <c:v>35.075209999999998</c:v>
                </c:pt>
                <c:pt idx="701">
                  <c:v>35.06794</c:v>
                </c:pt>
                <c:pt idx="702">
                  <c:v>35.063690000000001</c:v>
                </c:pt>
                <c:pt idx="703">
                  <c:v>35.070900000000002</c:v>
                </c:pt>
                <c:pt idx="704">
                  <c:v>35.073639999999997</c:v>
                </c:pt>
                <c:pt idx="705">
                  <c:v>35.061869999999999</c:v>
                </c:pt>
                <c:pt idx="706">
                  <c:v>35.068289999999998</c:v>
                </c:pt>
                <c:pt idx="707">
                  <c:v>35.060519999999997</c:v>
                </c:pt>
                <c:pt idx="708">
                  <c:v>35.071040000000004</c:v>
                </c:pt>
                <c:pt idx="709">
                  <c:v>35.063200000000002</c:v>
                </c:pt>
                <c:pt idx="710">
                  <c:v>35.057580000000002</c:v>
                </c:pt>
                <c:pt idx="711">
                  <c:v>35.068890000000003</c:v>
                </c:pt>
                <c:pt idx="712">
                  <c:v>35.060969999999998</c:v>
                </c:pt>
                <c:pt idx="713">
                  <c:v>35.05274</c:v>
                </c:pt>
                <c:pt idx="714">
                  <c:v>35.06147</c:v>
                </c:pt>
                <c:pt idx="715">
                  <c:v>35.054430000000004</c:v>
                </c:pt>
                <c:pt idx="716">
                  <c:v>35.059220000000003</c:v>
                </c:pt>
                <c:pt idx="717">
                  <c:v>35.057299999999998</c:v>
                </c:pt>
                <c:pt idx="718">
                  <c:v>35.048789999999997</c:v>
                </c:pt>
                <c:pt idx="719">
                  <c:v>35.0428</c:v>
                </c:pt>
                <c:pt idx="720">
                  <c:v>35.042789999999997</c:v>
                </c:pt>
                <c:pt idx="721">
                  <c:v>35.048690000000001</c:v>
                </c:pt>
                <c:pt idx="722">
                  <c:v>35.039290000000001</c:v>
                </c:pt>
                <c:pt idx="723">
                  <c:v>35.04766</c:v>
                </c:pt>
                <c:pt idx="724">
                  <c:v>35.039610000000003</c:v>
                </c:pt>
                <c:pt idx="725">
                  <c:v>35.035290000000003</c:v>
                </c:pt>
                <c:pt idx="726">
                  <c:v>35.043399999999998</c:v>
                </c:pt>
                <c:pt idx="727">
                  <c:v>35.043590000000002</c:v>
                </c:pt>
                <c:pt idx="728">
                  <c:v>35.043770000000002</c:v>
                </c:pt>
                <c:pt idx="729">
                  <c:v>35.038379999999997</c:v>
                </c:pt>
                <c:pt idx="730">
                  <c:v>35.031599999999997</c:v>
                </c:pt>
                <c:pt idx="731">
                  <c:v>35.041870000000003</c:v>
                </c:pt>
                <c:pt idx="732">
                  <c:v>35.034039999999997</c:v>
                </c:pt>
                <c:pt idx="733">
                  <c:v>35.028700000000001</c:v>
                </c:pt>
                <c:pt idx="734">
                  <c:v>35.038600000000002</c:v>
                </c:pt>
                <c:pt idx="735">
                  <c:v>35.030470000000001</c:v>
                </c:pt>
                <c:pt idx="736">
                  <c:v>35.023899999999998</c:v>
                </c:pt>
                <c:pt idx="737">
                  <c:v>35.035139999999998</c:v>
                </c:pt>
                <c:pt idx="738">
                  <c:v>35.02805</c:v>
                </c:pt>
                <c:pt idx="739">
                  <c:v>35.02149</c:v>
                </c:pt>
                <c:pt idx="740">
                  <c:v>35.031950000000002</c:v>
                </c:pt>
                <c:pt idx="741">
                  <c:v>35.0246</c:v>
                </c:pt>
                <c:pt idx="742">
                  <c:v>35.018999999999998</c:v>
                </c:pt>
                <c:pt idx="743">
                  <c:v>35.01972</c:v>
                </c:pt>
                <c:pt idx="744">
                  <c:v>35.024970000000003</c:v>
                </c:pt>
                <c:pt idx="745">
                  <c:v>35.028080000000003</c:v>
                </c:pt>
                <c:pt idx="746">
                  <c:v>35.024389999999997</c:v>
                </c:pt>
                <c:pt idx="747">
                  <c:v>35.016249999999999</c:v>
                </c:pt>
                <c:pt idx="748">
                  <c:v>35.011409999999998</c:v>
                </c:pt>
                <c:pt idx="749">
                  <c:v>35.01341</c:v>
                </c:pt>
                <c:pt idx="750">
                  <c:v>35.018720000000002</c:v>
                </c:pt>
                <c:pt idx="751">
                  <c:v>35.020569999999999</c:v>
                </c:pt>
                <c:pt idx="752">
                  <c:v>35.011110000000002</c:v>
                </c:pt>
                <c:pt idx="753">
                  <c:v>35.008809999999997</c:v>
                </c:pt>
                <c:pt idx="754">
                  <c:v>35.00553</c:v>
                </c:pt>
                <c:pt idx="755">
                  <c:v>35.008980000000001</c:v>
                </c:pt>
                <c:pt idx="756">
                  <c:v>35.014539999999997</c:v>
                </c:pt>
                <c:pt idx="757">
                  <c:v>35.015320000000003</c:v>
                </c:pt>
                <c:pt idx="758">
                  <c:v>35.009349999999998</c:v>
                </c:pt>
                <c:pt idx="759">
                  <c:v>35.01332</c:v>
                </c:pt>
                <c:pt idx="760">
                  <c:v>35.012819999999998</c:v>
                </c:pt>
                <c:pt idx="761">
                  <c:v>35.006659999999997</c:v>
                </c:pt>
                <c:pt idx="762">
                  <c:v>35.011090000000003</c:v>
                </c:pt>
                <c:pt idx="763">
                  <c:v>35.00958</c:v>
                </c:pt>
                <c:pt idx="764">
                  <c:v>35.004429999999999</c:v>
                </c:pt>
                <c:pt idx="765">
                  <c:v>34.996279999999999</c:v>
                </c:pt>
                <c:pt idx="766">
                  <c:v>35.006709999999998</c:v>
                </c:pt>
                <c:pt idx="767">
                  <c:v>35.002380000000002</c:v>
                </c:pt>
                <c:pt idx="768">
                  <c:v>34.993839999999999</c:v>
                </c:pt>
                <c:pt idx="769">
                  <c:v>35.003880000000002</c:v>
                </c:pt>
                <c:pt idx="770">
                  <c:v>34.99615</c:v>
                </c:pt>
                <c:pt idx="771">
                  <c:v>34.991250000000001</c:v>
                </c:pt>
                <c:pt idx="772">
                  <c:v>34.993490000000001</c:v>
                </c:pt>
                <c:pt idx="773">
                  <c:v>34.99991</c:v>
                </c:pt>
                <c:pt idx="774">
                  <c:v>35.002659999999999</c:v>
                </c:pt>
                <c:pt idx="775">
                  <c:v>34.993360000000003</c:v>
                </c:pt>
                <c:pt idx="776">
                  <c:v>34.999989999999997</c:v>
                </c:pt>
                <c:pt idx="777">
                  <c:v>35.00224</c:v>
                </c:pt>
                <c:pt idx="778">
                  <c:v>34.998359999999998</c:v>
                </c:pt>
                <c:pt idx="779">
                  <c:v>34.991840000000003</c:v>
                </c:pt>
                <c:pt idx="780">
                  <c:v>35.002800000000001</c:v>
                </c:pt>
                <c:pt idx="781">
                  <c:v>34.998130000000003</c:v>
                </c:pt>
                <c:pt idx="782">
                  <c:v>34.991349999999997</c:v>
                </c:pt>
                <c:pt idx="783">
                  <c:v>34.990580000000001</c:v>
                </c:pt>
                <c:pt idx="784">
                  <c:v>34.996400000000001</c:v>
                </c:pt>
                <c:pt idx="785">
                  <c:v>35.002830000000003</c:v>
                </c:pt>
                <c:pt idx="786">
                  <c:v>34.992289999999997</c:v>
                </c:pt>
                <c:pt idx="787">
                  <c:v>34.998959999999997</c:v>
                </c:pt>
                <c:pt idx="788">
                  <c:v>34.992739999999998</c:v>
                </c:pt>
                <c:pt idx="789">
                  <c:v>34.994059999999998</c:v>
                </c:pt>
                <c:pt idx="790">
                  <c:v>35.000570000000003</c:v>
                </c:pt>
                <c:pt idx="791">
                  <c:v>34.992820000000002</c:v>
                </c:pt>
                <c:pt idx="792">
                  <c:v>35.003300000000003</c:v>
                </c:pt>
                <c:pt idx="793">
                  <c:v>35.000799999999998</c:v>
                </c:pt>
                <c:pt idx="794">
                  <c:v>34.992260000000002</c:v>
                </c:pt>
                <c:pt idx="795">
                  <c:v>35.002499999999998</c:v>
                </c:pt>
                <c:pt idx="796">
                  <c:v>35.001910000000002</c:v>
                </c:pt>
                <c:pt idx="797">
                  <c:v>34.992179999999998</c:v>
                </c:pt>
                <c:pt idx="798">
                  <c:v>34.994750000000003</c:v>
                </c:pt>
                <c:pt idx="799">
                  <c:v>34.994799999999998</c:v>
                </c:pt>
                <c:pt idx="800">
                  <c:v>34.992269999999998</c:v>
                </c:pt>
                <c:pt idx="801">
                  <c:v>34.999960000000002</c:v>
                </c:pt>
                <c:pt idx="802">
                  <c:v>35.002049999999997</c:v>
                </c:pt>
                <c:pt idx="803">
                  <c:v>34.991970000000002</c:v>
                </c:pt>
                <c:pt idx="804">
                  <c:v>34.997500000000002</c:v>
                </c:pt>
                <c:pt idx="805">
                  <c:v>34.99371</c:v>
                </c:pt>
                <c:pt idx="806">
                  <c:v>35.002589999999998</c:v>
                </c:pt>
                <c:pt idx="807">
                  <c:v>34.995159999999998</c:v>
                </c:pt>
                <c:pt idx="808">
                  <c:v>34.983780000000003</c:v>
                </c:pt>
                <c:pt idx="809">
                  <c:v>34.971910000000001</c:v>
                </c:pt>
                <c:pt idx="810">
                  <c:v>34.952449999999999</c:v>
                </c:pt>
                <c:pt idx="811">
                  <c:v>34.661920000000002</c:v>
                </c:pt>
                <c:pt idx="812">
                  <c:v>34.322299999999998</c:v>
                </c:pt>
                <c:pt idx="813">
                  <c:v>34.121870000000001</c:v>
                </c:pt>
                <c:pt idx="814">
                  <c:v>33.826650000000001</c:v>
                </c:pt>
                <c:pt idx="815">
                  <c:v>33.289529999999999</c:v>
                </c:pt>
                <c:pt idx="816">
                  <c:v>33.118409999999997</c:v>
                </c:pt>
                <c:pt idx="817">
                  <c:v>33.118409999999997</c:v>
                </c:pt>
                <c:pt idx="818">
                  <c:v>33.118409999999997</c:v>
                </c:pt>
                <c:pt idx="819">
                  <c:v>33.118409999999997</c:v>
                </c:pt>
                <c:pt idx="820">
                  <c:v>33.118409999999997</c:v>
                </c:pt>
                <c:pt idx="821">
                  <c:v>33.118409999999997</c:v>
                </c:pt>
                <c:pt idx="822">
                  <c:v>33.118409999999997</c:v>
                </c:pt>
                <c:pt idx="823">
                  <c:v>33.118409999999997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52A-A3F7-F6770C2F620A}"/>
            </c:ext>
          </c:extLst>
        </c:ser>
        <c:ser>
          <c:idx val="1"/>
          <c:order val="1"/>
          <c:tx>
            <c:strRef>
              <c:f>'clean_supply2 - Copy'!$D$1</c:f>
              <c:strCache>
                <c:ptCount val="1"/>
                <c:pt idx="0">
                  <c:v>raw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Copy'!$D$2:$D$825</c:f>
              <c:numCache>
                <c:formatCode>General</c:formatCode>
                <c:ptCount val="824"/>
                <c:pt idx="0">
                  <c:v>32.583480000000002</c:v>
                </c:pt>
                <c:pt idx="1">
                  <c:v>32.583480000000002</c:v>
                </c:pt>
                <c:pt idx="2">
                  <c:v>32.583480000000002</c:v>
                </c:pt>
                <c:pt idx="3">
                  <c:v>32.583480000000002</c:v>
                </c:pt>
                <c:pt idx="4">
                  <c:v>32.583480000000002</c:v>
                </c:pt>
                <c:pt idx="5">
                  <c:v>33.07564</c:v>
                </c:pt>
                <c:pt idx="6">
                  <c:v>33.60134</c:v>
                </c:pt>
                <c:pt idx="7">
                  <c:v>33.901730000000001</c:v>
                </c:pt>
                <c:pt idx="8">
                  <c:v>34.221539999999997</c:v>
                </c:pt>
                <c:pt idx="9">
                  <c:v>34.478479999999998</c:v>
                </c:pt>
                <c:pt idx="10">
                  <c:v>34.716000000000001</c:v>
                </c:pt>
                <c:pt idx="11">
                  <c:v>34.888449999999999</c:v>
                </c:pt>
                <c:pt idx="12">
                  <c:v>35.032269999999997</c:v>
                </c:pt>
                <c:pt idx="13">
                  <c:v>35.147289999999998</c:v>
                </c:pt>
                <c:pt idx="14">
                  <c:v>35.218000000000004</c:v>
                </c:pt>
                <c:pt idx="15">
                  <c:v>35.277859999999997</c:v>
                </c:pt>
                <c:pt idx="16">
                  <c:v>35.327599999999997</c:v>
                </c:pt>
                <c:pt idx="17">
                  <c:v>35.363779999999998</c:v>
                </c:pt>
                <c:pt idx="18">
                  <c:v>35.392659999999999</c:v>
                </c:pt>
                <c:pt idx="19">
                  <c:v>35.409300000000002</c:v>
                </c:pt>
                <c:pt idx="20">
                  <c:v>35.435650000000003</c:v>
                </c:pt>
                <c:pt idx="21">
                  <c:v>35.452970000000001</c:v>
                </c:pt>
                <c:pt idx="22">
                  <c:v>35.463740000000001</c:v>
                </c:pt>
                <c:pt idx="23">
                  <c:v>35.481229999999996</c:v>
                </c:pt>
                <c:pt idx="24">
                  <c:v>35.49539</c:v>
                </c:pt>
                <c:pt idx="25">
                  <c:v>35.506059999999998</c:v>
                </c:pt>
                <c:pt idx="26">
                  <c:v>35.519939999999998</c:v>
                </c:pt>
                <c:pt idx="27">
                  <c:v>35.535490000000003</c:v>
                </c:pt>
                <c:pt idx="28">
                  <c:v>35.548189999999998</c:v>
                </c:pt>
                <c:pt idx="29">
                  <c:v>35.553899999999999</c:v>
                </c:pt>
                <c:pt idx="30">
                  <c:v>35.557270000000003</c:v>
                </c:pt>
                <c:pt idx="31">
                  <c:v>35.562930000000001</c:v>
                </c:pt>
                <c:pt idx="32">
                  <c:v>35.574809999999999</c:v>
                </c:pt>
                <c:pt idx="33">
                  <c:v>35.574570000000001</c:v>
                </c:pt>
                <c:pt idx="34">
                  <c:v>35.576610000000002</c:v>
                </c:pt>
                <c:pt idx="35">
                  <c:v>35.586970000000001</c:v>
                </c:pt>
                <c:pt idx="36">
                  <c:v>35.586260000000003</c:v>
                </c:pt>
                <c:pt idx="37">
                  <c:v>35.597830000000002</c:v>
                </c:pt>
                <c:pt idx="38">
                  <c:v>35.594769999999997</c:v>
                </c:pt>
                <c:pt idx="39">
                  <c:v>35.599020000000003</c:v>
                </c:pt>
                <c:pt idx="40">
                  <c:v>35.609920000000002</c:v>
                </c:pt>
                <c:pt idx="41">
                  <c:v>35.607370000000003</c:v>
                </c:pt>
                <c:pt idx="42">
                  <c:v>35.60971</c:v>
                </c:pt>
                <c:pt idx="43">
                  <c:v>35.618949999999998</c:v>
                </c:pt>
                <c:pt idx="44">
                  <c:v>35.615070000000003</c:v>
                </c:pt>
                <c:pt idx="45">
                  <c:v>35.615389999999998</c:v>
                </c:pt>
                <c:pt idx="46">
                  <c:v>35.615259999999999</c:v>
                </c:pt>
                <c:pt idx="47">
                  <c:v>35.622810000000001</c:v>
                </c:pt>
                <c:pt idx="48">
                  <c:v>35.625340000000001</c:v>
                </c:pt>
                <c:pt idx="49">
                  <c:v>35.62773</c:v>
                </c:pt>
                <c:pt idx="50">
                  <c:v>35.622660000000003</c:v>
                </c:pt>
                <c:pt idx="51">
                  <c:v>35.62753</c:v>
                </c:pt>
                <c:pt idx="52">
                  <c:v>35.628929999999997</c:v>
                </c:pt>
                <c:pt idx="53">
                  <c:v>35.623440000000002</c:v>
                </c:pt>
                <c:pt idx="54">
                  <c:v>35.629289999999997</c:v>
                </c:pt>
                <c:pt idx="55">
                  <c:v>35.631959999999999</c:v>
                </c:pt>
                <c:pt idx="56">
                  <c:v>35.628619999999998</c:v>
                </c:pt>
                <c:pt idx="57">
                  <c:v>35.624200000000002</c:v>
                </c:pt>
                <c:pt idx="58">
                  <c:v>35.623379999999997</c:v>
                </c:pt>
                <c:pt idx="59">
                  <c:v>35.627450000000003</c:v>
                </c:pt>
                <c:pt idx="60">
                  <c:v>35.632010000000001</c:v>
                </c:pt>
                <c:pt idx="61">
                  <c:v>35.63505</c:v>
                </c:pt>
                <c:pt idx="62">
                  <c:v>35.630209999999998</c:v>
                </c:pt>
                <c:pt idx="63">
                  <c:v>35.635120000000001</c:v>
                </c:pt>
                <c:pt idx="64">
                  <c:v>35.636679999999998</c:v>
                </c:pt>
                <c:pt idx="65">
                  <c:v>35.631169999999997</c:v>
                </c:pt>
                <c:pt idx="66">
                  <c:v>35.62979</c:v>
                </c:pt>
                <c:pt idx="67">
                  <c:v>35.637979999999999</c:v>
                </c:pt>
                <c:pt idx="68">
                  <c:v>35.631639999999997</c:v>
                </c:pt>
                <c:pt idx="69">
                  <c:v>35.630650000000003</c:v>
                </c:pt>
                <c:pt idx="70">
                  <c:v>35.639189999999999</c:v>
                </c:pt>
                <c:pt idx="71">
                  <c:v>35.633279999999999</c:v>
                </c:pt>
                <c:pt idx="72">
                  <c:v>35.632980000000003</c:v>
                </c:pt>
                <c:pt idx="73">
                  <c:v>35.64152</c:v>
                </c:pt>
                <c:pt idx="74">
                  <c:v>35.63505</c:v>
                </c:pt>
                <c:pt idx="75">
                  <c:v>35.63373</c:v>
                </c:pt>
                <c:pt idx="76">
                  <c:v>35.64217</c:v>
                </c:pt>
                <c:pt idx="77">
                  <c:v>35.635939999999998</c:v>
                </c:pt>
                <c:pt idx="78">
                  <c:v>35.641629999999999</c:v>
                </c:pt>
                <c:pt idx="79">
                  <c:v>35.633850000000002</c:v>
                </c:pt>
                <c:pt idx="80">
                  <c:v>35.635779999999997</c:v>
                </c:pt>
                <c:pt idx="81">
                  <c:v>35.641460000000002</c:v>
                </c:pt>
                <c:pt idx="82">
                  <c:v>35.643810000000002</c:v>
                </c:pt>
                <c:pt idx="83">
                  <c:v>35.641060000000003</c:v>
                </c:pt>
                <c:pt idx="84">
                  <c:v>35.63635</c:v>
                </c:pt>
                <c:pt idx="85">
                  <c:v>35.634259999999998</c:v>
                </c:pt>
                <c:pt idx="86">
                  <c:v>35.637349999999998</c:v>
                </c:pt>
                <c:pt idx="87">
                  <c:v>35.642530000000001</c:v>
                </c:pt>
                <c:pt idx="88">
                  <c:v>35.63447</c:v>
                </c:pt>
                <c:pt idx="89">
                  <c:v>35.641300000000001</c:v>
                </c:pt>
                <c:pt idx="90">
                  <c:v>35.636510000000001</c:v>
                </c:pt>
                <c:pt idx="91">
                  <c:v>35.63456</c:v>
                </c:pt>
                <c:pt idx="92">
                  <c:v>35.642380000000003</c:v>
                </c:pt>
                <c:pt idx="93">
                  <c:v>35.642130000000002</c:v>
                </c:pt>
                <c:pt idx="94">
                  <c:v>35.644219999999997</c:v>
                </c:pt>
                <c:pt idx="95">
                  <c:v>35.641910000000003</c:v>
                </c:pt>
                <c:pt idx="96">
                  <c:v>35.643189999999997</c:v>
                </c:pt>
                <c:pt idx="97">
                  <c:v>35.634929999999997</c:v>
                </c:pt>
                <c:pt idx="98">
                  <c:v>35.637189999999997</c:v>
                </c:pt>
                <c:pt idx="99">
                  <c:v>35.636279999999999</c:v>
                </c:pt>
                <c:pt idx="100">
                  <c:v>35.644480000000001</c:v>
                </c:pt>
                <c:pt idx="101">
                  <c:v>35.637549999999997</c:v>
                </c:pt>
                <c:pt idx="102">
                  <c:v>35.636850000000003</c:v>
                </c:pt>
                <c:pt idx="103">
                  <c:v>35.645879999999998</c:v>
                </c:pt>
                <c:pt idx="104">
                  <c:v>35.638840000000002</c:v>
                </c:pt>
                <c:pt idx="105">
                  <c:v>35.637999999999998</c:v>
                </c:pt>
                <c:pt idx="106">
                  <c:v>35.636159999999997</c:v>
                </c:pt>
                <c:pt idx="107">
                  <c:v>35.643270000000001</c:v>
                </c:pt>
                <c:pt idx="108">
                  <c:v>35.63814</c:v>
                </c:pt>
                <c:pt idx="109">
                  <c:v>35.645719999999997</c:v>
                </c:pt>
                <c:pt idx="110">
                  <c:v>35.642670000000003</c:v>
                </c:pt>
                <c:pt idx="111">
                  <c:v>35.638930000000002</c:v>
                </c:pt>
                <c:pt idx="112">
                  <c:v>35.636960000000002</c:v>
                </c:pt>
                <c:pt idx="113">
                  <c:v>35.639270000000003</c:v>
                </c:pt>
                <c:pt idx="114">
                  <c:v>35.637360000000001</c:v>
                </c:pt>
                <c:pt idx="115">
                  <c:v>35.634189999999997</c:v>
                </c:pt>
                <c:pt idx="116">
                  <c:v>35.636560000000003</c:v>
                </c:pt>
                <c:pt idx="117">
                  <c:v>35.64087</c:v>
                </c:pt>
                <c:pt idx="118">
                  <c:v>35.64264</c:v>
                </c:pt>
                <c:pt idx="119">
                  <c:v>35.63955</c:v>
                </c:pt>
                <c:pt idx="120">
                  <c:v>35.63496</c:v>
                </c:pt>
                <c:pt idx="121">
                  <c:v>35.633589999999998</c:v>
                </c:pt>
                <c:pt idx="122">
                  <c:v>35.640549999999998</c:v>
                </c:pt>
                <c:pt idx="123">
                  <c:v>35.635269999999998</c:v>
                </c:pt>
                <c:pt idx="124">
                  <c:v>35.633000000000003</c:v>
                </c:pt>
                <c:pt idx="125">
                  <c:v>35.635449999999999</c:v>
                </c:pt>
                <c:pt idx="126">
                  <c:v>35.632840000000002</c:v>
                </c:pt>
                <c:pt idx="127">
                  <c:v>35.631019999999999</c:v>
                </c:pt>
                <c:pt idx="128">
                  <c:v>35.63785</c:v>
                </c:pt>
                <c:pt idx="129">
                  <c:v>35.638469999999998</c:v>
                </c:pt>
                <c:pt idx="130">
                  <c:v>35.630249999999997</c:v>
                </c:pt>
                <c:pt idx="131">
                  <c:v>35.636240000000001</c:v>
                </c:pt>
                <c:pt idx="132">
                  <c:v>35.635570000000001</c:v>
                </c:pt>
                <c:pt idx="133">
                  <c:v>35.627609999999997</c:v>
                </c:pt>
                <c:pt idx="134">
                  <c:v>35.634120000000003</c:v>
                </c:pt>
                <c:pt idx="135">
                  <c:v>35.63402</c:v>
                </c:pt>
                <c:pt idx="136">
                  <c:v>35.625619999999998</c:v>
                </c:pt>
                <c:pt idx="137">
                  <c:v>35.628059999999998</c:v>
                </c:pt>
                <c:pt idx="138">
                  <c:v>35.632019999999997</c:v>
                </c:pt>
                <c:pt idx="139">
                  <c:v>35.623379999999997</c:v>
                </c:pt>
                <c:pt idx="140">
                  <c:v>35.626060000000003</c:v>
                </c:pt>
                <c:pt idx="141">
                  <c:v>35.630699999999997</c:v>
                </c:pt>
                <c:pt idx="142">
                  <c:v>35.622169999999997</c:v>
                </c:pt>
                <c:pt idx="143">
                  <c:v>35.62471</c:v>
                </c:pt>
                <c:pt idx="144">
                  <c:v>35.629089999999998</c:v>
                </c:pt>
                <c:pt idx="145">
                  <c:v>35.630929999999999</c:v>
                </c:pt>
                <c:pt idx="146">
                  <c:v>35.627690000000001</c:v>
                </c:pt>
                <c:pt idx="147">
                  <c:v>35.621920000000003</c:v>
                </c:pt>
                <c:pt idx="148">
                  <c:v>35.628959999999999</c:v>
                </c:pt>
                <c:pt idx="149">
                  <c:v>35.624029999999998</c:v>
                </c:pt>
                <c:pt idx="150">
                  <c:v>35.617870000000003</c:v>
                </c:pt>
                <c:pt idx="151">
                  <c:v>35.614649999999997</c:v>
                </c:pt>
                <c:pt idx="152">
                  <c:v>35.616840000000003</c:v>
                </c:pt>
                <c:pt idx="153">
                  <c:v>35.620800000000003</c:v>
                </c:pt>
                <c:pt idx="154">
                  <c:v>35.621549999999999</c:v>
                </c:pt>
                <c:pt idx="155">
                  <c:v>35.614159999999998</c:v>
                </c:pt>
                <c:pt idx="156">
                  <c:v>35.618299999999998</c:v>
                </c:pt>
                <c:pt idx="157">
                  <c:v>35.608350000000002</c:v>
                </c:pt>
                <c:pt idx="158">
                  <c:v>35.613259999999997</c:v>
                </c:pt>
                <c:pt idx="159">
                  <c:v>35.613889999999998</c:v>
                </c:pt>
                <c:pt idx="160">
                  <c:v>35.603929999999998</c:v>
                </c:pt>
                <c:pt idx="161">
                  <c:v>35.609380000000002</c:v>
                </c:pt>
                <c:pt idx="162">
                  <c:v>35.602460000000001</c:v>
                </c:pt>
                <c:pt idx="163">
                  <c:v>35.599519999999998</c:v>
                </c:pt>
                <c:pt idx="164">
                  <c:v>35.604529999999997</c:v>
                </c:pt>
                <c:pt idx="165">
                  <c:v>35.604979999999998</c:v>
                </c:pt>
                <c:pt idx="166">
                  <c:v>35.595269999999999</c:v>
                </c:pt>
                <c:pt idx="167">
                  <c:v>35.600529999999999</c:v>
                </c:pt>
                <c:pt idx="168">
                  <c:v>35.594209999999997</c:v>
                </c:pt>
                <c:pt idx="169">
                  <c:v>35.590940000000003</c:v>
                </c:pt>
                <c:pt idx="170">
                  <c:v>35.596339999999998</c:v>
                </c:pt>
                <c:pt idx="171">
                  <c:v>35.590139999999998</c:v>
                </c:pt>
                <c:pt idx="172">
                  <c:v>35.587739999999997</c:v>
                </c:pt>
                <c:pt idx="173">
                  <c:v>35.593319999999999</c:v>
                </c:pt>
                <c:pt idx="174">
                  <c:v>35.58681</c:v>
                </c:pt>
                <c:pt idx="175">
                  <c:v>35.584299999999999</c:v>
                </c:pt>
                <c:pt idx="176">
                  <c:v>35.586579999999998</c:v>
                </c:pt>
                <c:pt idx="177">
                  <c:v>35.589280000000002</c:v>
                </c:pt>
                <c:pt idx="178">
                  <c:v>35.589530000000003</c:v>
                </c:pt>
                <c:pt idx="179">
                  <c:v>35.584969999999998</c:v>
                </c:pt>
                <c:pt idx="180">
                  <c:v>35.578380000000003</c:v>
                </c:pt>
                <c:pt idx="181">
                  <c:v>35.575220000000002</c:v>
                </c:pt>
                <c:pt idx="182">
                  <c:v>35.57976</c:v>
                </c:pt>
                <c:pt idx="183">
                  <c:v>35.573500000000003</c:v>
                </c:pt>
                <c:pt idx="184">
                  <c:v>35.580730000000003</c:v>
                </c:pt>
                <c:pt idx="185">
                  <c:v>35.572710000000001</c:v>
                </c:pt>
                <c:pt idx="186">
                  <c:v>35.567439999999998</c:v>
                </c:pt>
                <c:pt idx="187">
                  <c:v>35.574280000000002</c:v>
                </c:pt>
                <c:pt idx="188">
                  <c:v>35.569240000000001</c:v>
                </c:pt>
                <c:pt idx="189">
                  <c:v>35.570309999999999</c:v>
                </c:pt>
                <c:pt idx="190">
                  <c:v>35.560459999999999</c:v>
                </c:pt>
                <c:pt idx="191">
                  <c:v>35.565339999999999</c:v>
                </c:pt>
                <c:pt idx="192">
                  <c:v>35.566769999999998</c:v>
                </c:pt>
                <c:pt idx="193">
                  <c:v>35.557139999999997</c:v>
                </c:pt>
                <c:pt idx="194">
                  <c:v>35.562930000000001</c:v>
                </c:pt>
                <c:pt idx="195">
                  <c:v>35.556910000000002</c:v>
                </c:pt>
                <c:pt idx="196">
                  <c:v>35.554639999999999</c:v>
                </c:pt>
                <c:pt idx="197">
                  <c:v>35.559939999999997</c:v>
                </c:pt>
                <c:pt idx="198">
                  <c:v>35.553699999999999</c:v>
                </c:pt>
                <c:pt idx="199">
                  <c:v>35.561970000000002</c:v>
                </c:pt>
                <c:pt idx="200">
                  <c:v>35.555190000000003</c:v>
                </c:pt>
                <c:pt idx="201">
                  <c:v>35.551960000000001</c:v>
                </c:pt>
                <c:pt idx="202">
                  <c:v>35.550490000000003</c:v>
                </c:pt>
                <c:pt idx="203">
                  <c:v>35.553530000000002</c:v>
                </c:pt>
                <c:pt idx="204">
                  <c:v>35.557389999999998</c:v>
                </c:pt>
                <c:pt idx="205">
                  <c:v>35.557929999999999</c:v>
                </c:pt>
                <c:pt idx="206">
                  <c:v>35.553159999999998</c:v>
                </c:pt>
                <c:pt idx="207">
                  <c:v>35.553660000000001</c:v>
                </c:pt>
                <c:pt idx="208">
                  <c:v>35.553139999999999</c:v>
                </c:pt>
                <c:pt idx="209">
                  <c:v>35.548389999999998</c:v>
                </c:pt>
                <c:pt idx="210">
                  <c:v>35.542529999999999</c:v>
                </c:pt>
                <c:pt idx="211">
                  <c:v>35.540120000000002</c:v>
                </c:pt>
                <c:pt idx="212">
                  <c:v>35.542299999999997</c:v>
                </c:pt>
                <c:pt idx="213">
                  <c:v>35.546100000000003</c:v>
                </c:pt>
                <c:pt idx="214">
                  <c:v>35.546849999999999</c:v>
                </c:pt>
                <c:pt idx="215">
                  <c:v>35.539459999999998</c:v>
                </c:pt>
                <c:pt idx="216">
                  <c:v>35.536960000000001</c:v>
                </c:pt>
                <c:pt idx="217">
                  <c:v>35.544400000000003</c:v>
                </c:pt>
                <c:pt idx="218">
                  <c:v>35.537199999999999</c:v>
                </c:pt>
                <c:pt idx="219">
                  <c:v>35.541780000000003</c:v>
                </c:pt>
                <c:pt idx="220">
                  <c:v>35.532969999999999</c:v>
                </c:pt>
                <c:pt idx="221">
                  <c:v>35.538899999999998</c:v>
                </c:pt>
                <c:pt idx="222">
                  <c:v>35.539470000000001</c:v>
                </c:pt>
                <c:pt idx="223">
                  <c:v>35.530410000000003</c:v>
                </c:pt>
                <c:pt idx="224">
                  <c:v>35.53669</c:v>
                </c:pt>
                <c:pt idx="225">
                  <c:v>35.53257</c:v>
                </c:pt>
                <c:pt idx="226">
                  <c:v>35.541220000000003</c:v>
                </c:pt>
                <c:pt idx="227">
                  <c:v>35.534529999999997</c:v>
                </c:pt>
                <c:pt idx="228">
                  <c:v>35.531509999999997</c:v>
                </c:pt>
                <c:pt idx="229">
                  <c:v>35.528869999999998</c:v>
                </c:pt>
                <c:pt idx="230">
                  <c:v>35.534680000000002</c:v>
                </c:pt>
                <c:pt idx="231">
                  <c:v>35.528869999999998</c:v>
                </c:pt>
                <c:pt idx="232">
                  <c:v>35.535789999999999</c:v>
                </c:pt>
                <c:pt idx="233">
                  <c:v>35.527740000000001</c:v>
                </c:pt>
                <c:pt idx="234">
                  <c:v>35.532049999999998</c:v>
                </c:pt>
                <c:pt idx="235">
                  <c:v>35.53293</c:v>
                </c:pt>
                <c:pt idx="236">
                  <c:v>35.52863</c:v>
                </c:pt>
                <c:pt idx="237">
                  <c:v>35.523350000000001</c:v>
                </c:pt>
                <c:pt idx="238">
                  <c:v>35.520339999999997</c:v>
                </c:pt>
                <c:pt idx="239">
                  <c:v>35.522559999999999</c:v>
                </c:pt>
                <c:pt idx="240">
                  <c:v>35.527119999999996</c:v>
                </c:pt>
                <c:pt idx="241">
                  <c:v>35.528509999999997</c:v>
                </c:pt>
                <c:pt idx="242">
                  <c:v>35.523899999999998</c:v>
                </c:pt>
                <c:pt idx="243">
                  <c:v>35.518509999999999</c:v>
                </c:pt>
                <c:pt idx="244">
                  <c:v>35.516669999999998</c:v>
                </c:pt>
                <c:pt idx="245">
                  <c:v>35.522309999999997</c:v>
                </c:pt>
                <c:pt idx="246">
                  <c:v>35.517130000000002</c:v>
                </c:pt>
                <c:pt idx="247">
                  <c:v>35.515360000000001</c:v>
                </c:pt>
                <c:pt idx="248">
                  <c:v>35.519150000000003</c:v>
                </c:pt>
                <c:pt idx="249">
                  <c:v>35.515749999999997</c:v>
                </c:pt>
                <c:pt idx="250">
                  <c:v>35.524140000000003</c:v>
                </c:pt>
                <c:pt idx="251">
                  <c:v>35.517240000000001</c:v>
                </c:pt>
                <c:pt idx="252">
                  <c:v>35.513680000000001</c:v>
                </c:pt>
                <c:pt idx="253">
                  <c:v>35.52205</c:v>
                </c:pt>
                <c:pt idx="254">
                  <c:v>35.515590000000003</c:v>
                </c:pt>
                <c:pt idx="255">
                  <c:v>35.513069999999999</c:v>
                </c:pt>
                <c:pt idx="256">
                  <c:v>35.521799999999999</c:v>
                </c:pt>
                <c:pt idx="257">
                  <c:v>35.515120000000003</c:v>
                </c:pt>
                <c:pt idx="258">
                  <c:v>35.51923</c:v>
                </c:pt>
                <c:pt idx="259">
                  <c:v>35.519739999999999</c:v>
                </c:pt>
                <c:pt idx="260">
                  <c:v>35.512239999999998</c:v>
                </c:pt>
                <c:pt idx="261">
                  <c:v>35.509230000000002</c:v>
                </c:pt>
                <c:pt idx="262">
                  <c:v>35.507460000000002</c:v>
                </c:pt>
                <c:pt idx="263">
                  <c:v>35.510750000000002</c:v>
                </c:pt>
                <c:pt idx="264">
                  <c:v>35.514949999999999</c:v>
                </c:pt>
                <c:pt idx="265">
                  <c:v>35.51596</c:v>
                </c:pt>
                <c:pt idx="266">
                  <c:v>35.511839999999999</c:v>
                </c:pt>
                <c:pt idx="267">
                  <c:v>35.506549999999997</c:v>
                </c:pt>
                <c:pt idx="268">
                  <c:v>35.50488</c:v>
                </c:pt>
                <c:pt idx="269">
                  <c:v>35.507840000000002</c:v>
                </c:pt>
                <c:pt idx="270">
                  <c:v>35.504399999999997</c:v>
                </c:pt>
                <c:pt idx="271">
                  <c:v>35.512129999999999</c:v>
                </c:pt>
                <c:pt idx="272">
                  <c:v>35.508580000000002</c:v>
                </c:pt>
                <c:pt idx="273">
                  <c:v>35.510669999999998</c:v>
                </c:pt>
                <c:pt idx="274">
                  <c:v>35.511569999999999</c:v>
                </c:pt>
                <c:pt idx="275">
                  <c:v>35.50685</c:v>
                </c:pt>
                <c:pt idx="276">
                  <c:v>35.50103</c:v>
                </c:pt>
                <c:pt idx="277">
                  <c:v>35.499510000000001</c:v>
                </c:pt>
                <c:pt idx="278">
                  <c:v>35.50356</c:v>
                </c:pt>
                <c:pt idx="279">
                  <c:v>35.499890000000001</c:v>
                </c:pt>
                <c:pt idx="280">
                  <c:v>35.498699999999999</c:v>
                </c:pt>
                <c:pt idx="281">
                  <c:v>35.504280000000001</c:v>
                </c:pt>
                <c:pt idx="282">
                  <c:v>35.498800000000003</c:v>
                </c:pt>
                <c:pt idx="283">
                  <c:v>35.507779999999997</c:v>
                </c:pt>
                <c:pt idx="284">
                  <c:v>35.501600000000003</c:v>
                </c:pt>
                <c:pt idx="285">
                  <c:v>35.497610000000002</c:v>
                </c:pt>
                <c:pt idx="286">
                  <c:v>35.506219999999999</c:v>
                </c:pt>
                <c:pt idx="287">
                  <c:v>35.499989999999997</c:v>
                </c:pt>
                <c:pt idx="288">
                  <c:v>35.496160000000003</c:v>
                </c:pt>
                <c:pt idx="289">
                  <c:v>35.494729999999997</c:v>
                </c:pt>
                <c:pt idx="290">
                  <c:v>35.499760000000002</c:v>
                </c:pt>
                <c:pt idx="291">
                  <c:v>35.503100000000003</c:v>
                </c:pt>
                <c:pt idx="292">
                  <c:v>35.503399999999999</c:v>
                </c:pt>
                <c:pt idx="293">
                  <c:v>35.498739999999998</c:v>
                </c:pt>
                <c:pt idx="294">
                  <c:v>35.502270000000003</c:v>
                </c:pt>
                <c:pt idx="295">
                  <c:v>35.502139999999997</c:v>
                </c:pt>
                <c:pt idx="296">
                  <c:v>35.49736</c:v>
                </c:pt>
                <c:pt idx="297">
                  <c:v>35.500860000000003</c:v>
                </c:pt>
                <c:pt idx="298">
                  <c:v>35.50047</c:v>
                </c:pt>
                <c:pt idx="299">
                  <c:v>35.495530000000002</c:v>
                </c:pt>
                <c:pt idx="300">
                  <c:v>35.489939999999997</c:v>
                </c:pt>
                <c:pt idx="301">
                  <c:v>35.498629999999999</c:v>
                </c:pt>
                <c:pt idx="302">
                  <c:v>35.493090000000002</c:v>
                </c:pt>
                <c:pt idx="303">
                  <c:v>35.488030000000002</c:v>
                </c:pt>
                <c:pt idx="304">
                  <c:v>35.487659999999998</c:v>
                </c:pt>
                <c:pt idx="305">
                  <c:v>35.490130000000001</c:v>
                </c:pt>
                <c:pt idx="306">
                  <c:v>35.49277</c:v>
                </c:pt>
                <c:pt idx="307">
                  <c:v>35.482860000000002</c:v>
                </c:pt>
                <c:pt idx="308">
                  <c:v>35.487270000000002</c:v>
                </c:pt>
                <c:pt idx="309">
                  <c:v>35.491390000000003</c:v>
                </c:pt>
                <c:pt idx="310">
                  <c:v>35.49015</c:v>
                </c:pt>
                <c:pt idx="311">
                  <c:v>35.483139999999999</c:v>
                </c:pt>
                <c:pt idx="312">
                  <c:v>35.487000000000002</c:v>
                </c:pt>
                <c:pt idx="313">
                  <c:v>35.477670000000003</c:v>
                </c:pt>
                <c:pt idx="314">
                  <c:v>35.482779999999998</c:v>
                </c:pt>
                <c:pt idx="315">
                  <c:v>35.478110000000001</c:v>
                </c:pt>
                <c:pt idx="316">
                  <c:v>35.487389999999998</c:v>
                </c:pt>
                <c:pt idx="317">
                  <c:v>35.484560000000002</c:v>
                </c:pt>
                <c:pt idx="318">
                  <c:v>35.488190000000003</c:v>
                </c:pt>
                <c:pt idx="319">
                  <c:v>35.479239999999997</c:v>
                </c:pt>
                <c:pt idx="320">
                  <c:v>35.484070000000003</c:v>
                </c:pt>
                <c:pt idx="321">
                  <c:v>35.478090000000002</c:v>
                </c:pt>
                <c:pt idx="322">
                  <c:v>35.486049999999999</c:v>
                </c:pt>
                <c:pt idx="323">
                  <c:v>35.480159999999998</c:v>
                </c:pt>
                <c:pt idx="324">
                  <c:v>35.48565</c:v>
                </c:pt>
                <c:pt idx="325">
                  <c:v>35.477209999999999</c:v>
                </c:pt>
                <c:pt idx="326">
                  <c:v>35.481450000000002</c:v>
                </c:pt>
                <c:pt idx="327">
                  <c:v>35.484290000000001</c:v>
                </c:pt>
                <c:pt idx="328">
                  <c:v>35.482140000000001</c:v>
                </c:pt>
                <c:pt idx="329">
                  <c:v>35.479550000000003</c:v>
                </c:pt>
                <c:pt idx="330">
                  <c:v>35.473120000000002</c:v>
                </c:pt>
                <c:pt idx="331">
                  <c:v>35.474080000000001</c:v>
                </c:pt>
                <c:pt idx="332">
                  <c:v>35.478090000000002</c:v>
                </c:pt>
                <c:pt idx="333">
                  <c:v>35.469839999999998</c:v>
                </c:pt>
                <c:pt idx="334">
                  <c:v>35.476260000000003</c:v>
                </c:pt>
                <c:pt idx="335">
                  <c:v>35.471179999999997</c:v>
                </c:pt>
                <c:pt idx="336">
                  <c:v>35.478270000000002</c:v>
                </c:pt>
                <c:pt idx="337">
                  <c:v>35.47504</c:v>
                </c:pt>
                <c:pt idx="338">
                  <c:v>35.474690000000002</c:v>
                </c:pt>
                <c:pt idx="339">
                  <c:v>35.465949999999999</c:v>
                </c:pt>
                <c:pt idx="340">
                  <c:v>35.472209999999997</c:v>
                </c:pt>
                <c:pt idx="341">
                  <c:v>35.47251</c:v>
                </c:pt>
                <c:pt idx="342">
                  <c:v>35.463909999999998</c:v>
                </c:pt>
                <c:pt idx="343">
                  <c:v>35.469859999999997</c:v>
                </c:pt>
                <c:pt idx="344">
                  <c:v>35.470370000000003</c:v>
                </c:pt>
                <c:pt idx="345">
                  <c:v>35.461170000000003</c:v>
                </c:pt>
                <c:pt idx="346">
                  <c:v>35.467460000000003</c:v>
                </c:pt>
                <c:pt idx="347">
                  <c:v>35.468530000000001</c:v>
                </c:pt>
                <c:pt idx="348">
                  <c:v>35.469259999999998</c:v>
                </c:pt>
                <c:pt idx="349">
                  <c:v>35.4651</c:v>
                </c:pt>
                <c:pt idx="350">
                  <c:v>35.466270000000002</c:v>
                </c:pt>
                <c:pt idx="351">
                  <c:v>35.456589999999998</c:v>
                </c:pt>
                <c:pt idx="352">
                  <c:v>35.459850000000003</c:v>
                </c:pt>
                <c:pt idx="353">
                  <c:v>35.464269999999999</c:v>
                </c:pt>
                <c:pt idx="354">
                  <c:v>35.464759999999998</c:v>
                </c:pt>
                <c:pt idx="355">
                  <c:v>35.460540000000002</c:v>
                </c:pt>
                <c:pt idx="356">
                  <c:v>35.454900000000002</c:v>
                </c:pt>
                <c:pt idx="357">
                  <c:v>35.45337</c:v>
                </c:pt>
                <c:pt idx="358">
                  <c:v>35.456499999999998</c:v>
                </c:pt>
                <c:pt idx="359">
                  <c:v>35.46078</c:v>
                </c:pt>
                <c:pt idx="360">
                  <c:v>35.460729999999998</c:v>
                </c:pt>
                <c:pt idx="361">
                  <c:v>35.454479999999997</c:v>
                </c:pt>
                <c:pt idx="362">
                  <c:v>35.447049999999997</c:v>
                </c:pt>
                <c:pt idx="363">
                  <c:v>35.445300000000003</c:v>
                </c:pt>
                <c:pt idx="364">
                  <c:v>35.447960000000002</c:v>
                </c:pt>
                <c:pt idx="365">
                  <c:v>35.45205</c:v>
                </c:pt>
                <c:pt idx="366">
                  <c:v>35.44171</c:v>
                </c:pt>
                <c:pt idx="367">
                  <c:v>35.444600000000001</c:v>
                </c:pt>
                <c:pt idx="368">
                  <c:v>35.440060000000003</c:v>
                </c:pt>
                <c:pt idx="369">
                  <c:v>35.4482</c:v>
                </c:pt>
                <c:pt idx="370">
                  <c:v>35.44182</c:v>
                </c:pt>
                <c:pt idx="371">
                  <c:v>35.438369999999999</c:v>
                </c:pt>
                <c:pt idx="372">
                  <c:v>35.4465</c:v>
                </c:pt>
                <c:pt idx="373">
                  <c:v>35.440570000000001</c:v>
                </c:pt>
                <c:pt idx="374">
                  <c:v>35.444360000000003</c:v>
                </c:pt>
                <c:pt idx="375">
                  <c:v>35.43439</c:v>
                </c:pt>
                <c:pt idx="376">
                  <c:v>35.43927</c:v>
                </c:pt>
                <c:pt idx="377">
                  <c:v>35.433660000000003</c:v>
                </c:pt>
                <c:pt idx="378">
                  <c:v>35.432870000000001</c:v>
                </c:pt>
                <c:pt idx="379">
                  <c:v>35.436839999999997</c:v>
                </c:pt>
                <c:pt idx="380">
                  <c:v>35.431460000000001</c:v>
                </c:pt>
                <c:pt idx="381">
                  <c:v>35.439230000000002</c:v>
                </c:pt>
                <c:pt idx="382">
                  <c:v>35.434170000000002</c:v>
                </c:pt>
                <c:pt idx="383">
                  <c:v>35.428809999999999</c:v>
                </c:pt>
                <c:pt idx="384">
                  <c:v>35.428359999999998</c:v>
                </c:pt>
                <c:pt idx="385">
                  <c:v>35.43215</c:v>
                </c:pt>
                <c:pt idx="386">
                  <c:v>35.435740000000003</c:v>
                </c:pt>
                <c:pt idx="387">
                  <c:v>35.435139999999997</c:v>
                </c:pt>
                <c:pt idx="388">
                  <c:v>35.429340000000003</c:v>
                </c:pt>
                <c:pt idx="389">
                  <c:v>35.42427</c:v>
                </c:pt>
                <c:pt idx="390">
                  <c:v>35.431959999999997</c:v>
                </c:pt>
                <c:pt idx="391">
                  <c:v>35.425429999999999</c:v>
                </c:pt>
                <c:pt idx="392">
                  <c:v>35.419750000000001</c:v>
                </c:pt>
                <c:pt idx="393">
                  <c:v>35.419269999999997</c:v>
                </c:pt>
                <c:pt idx="394">
                  <c:v>35.423459999999999</c:v>
                </c:pt>
                <c:pt idx="395">
                  <c:v>35.426760000000002</c:v>
                </c:pt>
                <c:pt idx="396">
                  <c:v>35.425109999999997</c:v>
                </c:pt>
                <c:pt idx="397">
                  <c:v>35.420810000000003</c:v>
                </c:pt>
                <c:pt idx="398">
                  <c:v>35.414250000000003</c:v>
                </c:pt>
                <c:pt idx="399">
                  <c:v>35.422849999999997</c:v>
                </c:pt>
                <c:pt idx="400">
                  <c:v>35.418500000000002</c:v>
                </c:pt>
                <c:pt idx="401">
                  <c:v>35.411969999999997</c:v>
                </c:pt>
                <c:pt idx="402">
                  <c:v>35.419739999999997</c:v>
                </c:pt>
                <c:pt idx="403">
                  <c:v>35.415599999999998</c:v>
                </c:pt>
                <c:pt idx="404">
                  <c:v>35.410159999999998</c:v>
                </c:pt>
                <c:pt idx="405">
                  <c:v>35.418590000000002</c:v>
                </c:pt>
                <c:pt idx="406">
                  <c:v>35.412909999999997</c:v>
                </c:pt>
                <c:pt idx="407">
                  <c:v>35.406399999999998</c:v>
                </c:pt>
                <c:pt idx="408">
                  <c:v>35.405940000000001</c:v>
                </c:pt>
                <c:pt idx="409">
                  <c:v>35.409089999999999</c:v>
                </c:pt>
                <c:pt idx="410">
                  <c:v>35.413409999999999</c:v>
                </c:pt>
                <c:pt idx="411">
                  <c:v>35.403260000000003</c:v>
                </c:pt>
                <c:pt idx="412">
                  <c:v>35.40699</c:v>
                </c:pt>
                <c:pt idx="413">
                  <c:v>35.409790000000001</c:v>
                </c:pt>
                <c:pt idx="414">
                  <c:v>35.408140000000003</c:v>
                </c:pt>
                <c:pt idx="415">
                  <c:v>35.40222</c:v>
                </c:pt>
                <c:pt idx="416">
                  <c:v>35.397219999999997</c:v>
                </c:pt>
                <c:pt idx="417">
                  <c:v>35.396590000000003</c:v>
                </c:pt>
                <c:pt idx="418">
                  <c:v>35.400509999999997</c:v>
                </c:pt>
                <c:pt idx="419">
                  <c:v>35.394599999999997</c:v>
                </c:pt>
                <c:pt idx="420">
                  <c:v>35.393729999999998</c:v>
                </c:pt>
                <c:pt idx="421">
                  <c:v>35.397759999999998</c:v>
                </c:pt>
                <c:pt idx="422">
                  <c:v>35.40108</c:v>
                </c:pt>
                <c:pt idx="423">
                  <c:v>35.399990000000003</c:v>
                </c:pt>
                <c:pt idx="424">
                  <c:v>35.395060000000001</c:v>
                </c:pt>
                <c:pt idx="425">
                  <c:v>35.389029999999998</c:v>
                </c:pt>
                <c:pt idx="426">
                  <c:v>35.397320000000001</c:v>
                </c:pt>
                <c:pt idx="427">
                  <c:v>35.39217</c:v>
                </c:pt>
                <c:pt idx="428">
                  <c:v>35.395949999999999</c:v>
                </c:pt>
                <c:pt idx="429">
                  <c:v>35.386180000000003</c:v>
                </c:pt>
                <c:pt idx="430">
                  <c:v>35.389980000000001</c:v>
                </c:pt>
                <c:pt idx="431">
                  <c:v>35.393700000000003</c:v>
                </c:pt>
                <c:pt idx="432">
                  <c:v>35.383540000000004</c:v>
                </c:pt>
                <c:pt idx="433">
                  <c:v>35.387030000000003</c:v>
                </c:pt>
                <c:pt idx="434">
                  <c:v>35.39085</c:v>
                </c:pt>
                <c:pt idx="435">
                  <c:v>35.380429999999997</c:v>
                </c:pt>
                <c:pt idx="436">
                  <c:v>35.383989999999997</c:v>
                </c:pt>
                <c:pt idx="437">
                  <c:v>35.387610000000002</c:v>
                </c:pt>
                <c:pt idx="438">
                  <c:v>35.386009999999999</c:v>
                </c:pt>
                <c:pt idx="439">
                  <c:v>35.380809999999997</c:v>
                </c:pt>
                <c:pt idx="440">
                  <c:v>35.375149999999998</c:v>
                </c:pt>
                <c:pt idx="441">
                  <c:v>35.373690000000003</c:v>
                </c:pt>
                <c:pt idx="442">
                  <c:v>35.377380000000002</c:v>
                </c:pt>
                <c:pt idx="443">
                  <c:v>35.381549999999997</c:v>
                </c:pt>
                <c:pt idx="444">
                  <c:v>35.381259999999997</c:v>
                </c:pt>
                <c:pt idx="445">
                  <c:v>35.375920000000001</c:v>
                </c:pt>
                <c:pt idx="446">
                  <c:v>35.370800000000003</c:v>
                </c:pt>
                <c:pt idx="447">
                  <c:v>35.370620000000002</c:v>
                </c:pt>
                <c:pt idx="448">
                  <c:v>35.376240000000003</c:v>
                </c:pt>
                <c:pt idx="449">
                  <c:v>35.380830000000003</c:v>
                </c:pt>
                <c:pt idx="450">
                  <c:v>35.380020000000002</c:v>
                </c:pt>
                <c:pt idx="451">
                  <c:v>35.373919999999998</c:v>
                </c:pt>
                <c:pt idx="452">
                  <c:v>35.36871</c:v>
                </c:pt>
                <c:pt idx="453">
                  <c:v>35.368169999999999</c:v>
                </c:pt>
                <c:pt idx="454">
                  <c:v>35.372669999999999</c:v>
                </c:pt>
                <c:pt idx="455">
                  <c:v>35.376559999999998</c:v>
                </c:pt>
                <c:pt idx="456">
                  <c:v>35.374780000000001</c:v>
                </c:pt>
                <c:pt idx="457">
                  <c:v>35.369340000000001</c:v>
                </c:pt>
                <c:pt idx="458">
                  <c:v>35.364789999999999</c:v>
                </c:pt>
                <c:pt idx="459">
                  <c:v>35.372990000000001</c:v>
                </c:pt>
                <c:pt idx="460">
                  <c:v>35.367359999999998</c:v>
                </c:pt>
                <c:pt idx="461">
                  <c:v>35.372410000000002</c:v>
                </c:pt>
                <c:pt idx="462">
                  <c:v>35.36139</c:v>
                </c:pt>
                <c:pt idx="463">
                  <c:v>35.363790000000002</c:v>
                </c:pt>
                <c:pt idx="464">
                  <c:v>35.368740000000003</c:v>
                </c:pt>
                <c:pt idx="465">
                  <c:v>35.358879999999999</c:v>
                </c:pt>
                <c:pt idx="466">
                  <c:v>35.361069999999998</c:v>
                </c:pt>
                <c:pt idx="467">
                  <c:v>35.356070000000003</c:v>
                </c:pt>
                <c:pt idx="468">
                  <c:v>35.355609999999999</c:v>
                </c:pt>
                <c:pt idx="469">
                  <c:v>35.3598</c:v>
                </c:pt>
                <c:pt idx="470">
                  <c:v>35.363169999999997</c:v>
                </c:pt>
                <c:pt idx="471">
                  <c:v>35.353830000000002</c:v>
                </c:pt>
                <c:pt idx="472">
                  <c:v>35.358069999999998</c:v>
                </c:pt>
                <c:pt idx="473">
                  <c:v>35.36139</c:v>
                </c:pt>
                <c:pt idx="474">
                  <c:v>35.351439999999997</c:v>
                </c:pt>
                <c:pt idx="475">
                  <c:v>35.355710000000002</c:v>
                </c:pt>
                <c:pt idx="476">
                  <c:v>35.359990000000003</c:v>
                </c:pt>
                <c:pt idx="477">
                  <c:v>35.35877</c:v>
                </c:pt>
                <c:pt idx="478">
                  <c:v>35.352800000000002</c:v>
                </c:pt>
                <c:pt idx="479">
                  <c:v>35.347230000000003</c:v>
                </c:pt>
                <c:pt idx="480">
                  <c:v>35.34666</c:v>
                </c:pt>
                <c:pt idx="481">
                  <c:v>35.351039999999998</c:v>
                </c:pt>
                <c:pt idx="482">
                  <c:v>35.354399999999998</c:v>
                </c:pt>
                <c:pt idx="483">
                  <c:v>35.3523</c:v>
                </c:pt>
                <c:pt idx="484">
                  <c:v>35.34628</c:v>
                </c:pt>
                <c:pt idx="485">
                  <c:v>35.341279999999998</c:v>
                </c:pt>
                <c:pt idx="486">
                  <c:v>35.34787</c:v>
                </c:pt>
                <c:pt idx="487">
                  <c:v>35.339640000000003</c:v>
                </c:pt>
                <c:pt idx="488">
                  <c:v>35.333179999999999</c:v>
                </c:pt>
                <c:pt idx="489">
                  <c:v>35.340449999999997</c:v>
                </c:pt>
                <c:pt idx="490">
                  <c:v>35.334629999999997</c:v>
                </c:pt>
                <c:pt idx="491">
                  <c:v>35.340940000000003</c:v>
                </c:pt>
                <c:pt idx="492">
                  <c:v>35.332509999999999</c:v>
                </c:pt>
                <c:pt idx="493">
                  <c:v>35.335859999999997</c:v>
                </c:pt>
                <c:pt idx="494">
                  <c:v>35.342529999999996</c:v>
                </c:pt>
                <c:pt idx="495">
                  <c:v>35.3416</c:v>
                </c:pt>
                <c:pt idx="496">
                  <c:v>35.338500000000003</c:v>
                </c:pt>
                <c:pt idx="497">
                  <c:v>35.332709999999999</c:v>
                </c:pt>
                <c:pt idx="498">
                  <c:v>35.333770000000001</c:v>
                </c:pt>
                <c:pt idx="499">
                  <c:v>35.335990000000002</c:v>
                </c:pt>
                <c:pt idx="500">
                  <c:v>35.34252</c:v>
                </c:pt>
                <c:pt idx="501">
                  <c:v>35.333820000000003</c:v>
                </c:pt>
                <c:pt idx="502">
                  <c:v>35.335419999999999</c:v>
                </c:pt>
                <c:pt idx="503">
                  <c:v>35.331829999999997</c:v>
                </c:pt>
                <c:pt idx="504">
                  <c:v>35.333170000000003</c:v>
                </c:pt>
                <c:pt idx="505">
                  <c:v>35.334589999999999</c:v>
                </c:pt>
                <c:pt idx="506">
                  <c:v>35.33117</c:v>
                </c:pt>
                <c:pt idx="507">
                  <c:v>35.339260000000003</c:v>
                </c:pt>
                <c:pt idx="508">
                  <c:v>35.333840000000002</c:v>
                </c:pt>
                <c:pt idx="509">
                  <c:v>35.329940000000001</c:v>
                </c:pt>
                <c:pt idx="510">
                  <c:v>35.331629999999997</c:v>
                </c:pt>
                <c:pt idx="511">
                  <c:v>35.336419999999997</c:v>
                </c:pt>
                <c:pt idx="512">
                  <c:v>35.33869</c:v>
                </c:pt>
                <c:pt idx="513">
                  <c:v>35.331679999999999</c:v>
                </c:pt>
                <c:pt idx="514">
                  <c:v>35.336730000000003</c:v>
                </c:pt>
                <c:pt idx="515">
                  <c:v>35.338209999999997</c:v>
                </c:pt>
                <c:pt idx="516">
                  <c:v>35.331620000000001</c:v>
                </c:pt>
                <c:pt idx="517">
                  <c:v>35.336950000000002</c:v>
                </c:pt>
                <c:pt idx="518">
                  <c:v>35.338729999999998</c:v>
                </c:pt>
                <c:pt idx="519">
                  <c:v>35.334919999999997</c:v>
                </c:pt>
                <c:pt idx="520">
                  <c:v>35.336680000000001</c:v>
                </c:pt>
                <c:pt idx="521">
                  <c:v>35.32741</c:v>
                </c:pt>
                <c:pt idx="522">
                  <c:v>35.332500000000003</c:v>
                </c:pt>
                <c:pt idx="523">
                  <c:v>35.334940000000003</c:v>
                </c:pt>
                <c:pt idx="524">
                  <c:v>35.325229999999998</c:v>
                </c:pt>
                <c:pt idx="525">
                  <c:v>35.329859999999996</c:v>
                </c:pt>
                <c:pt idx="526">
                  <c:v>35.333370000000002</c:v>
                </c:pt>
                <c:pt idx="527">
                  <c:v>35.32405</c:v>
                </c:pt>
                <c:pt idx="528">
                  <c:v>35.329300000000003</c:v>
                </c:pt>
                <c:pt idx="529">
                  <c:v>35.333550000000002</c:v>
                </c:pt>
                <c:pt idx="530">
                  <c:v>35.323790000000002</c:v>
                </c:pt>
                <c:pt idx="531">
                  <c:v>35.328209999999999</c:v>
                </c:pt>
                <c:pt idx="532">
                  <c:v>35.322839999999999</c:v>
                </c:pt>
                <c:pt idx="533">
                  <c:v>35.330660000000002</c:v>
                </c:pt>
                <c:pt idx="534">
                  <c:v>35.324579999999997</c:v>
                </c:pt>
                <c:pt idx="535">
                  <c:v>35.329920000000001</c:v>
                </c:pt>
                <c:pt idx="536">
                  <c:v>35.32837</c:v>
                </c:pt>
                <c:pt idx="537">
                  <c:v>35.322719999999997</c:v>
                </c:pt>
                <c:pt idx="538">
                  <c:v>35.318449999999999</c:v>
                </c:pt>
                <c:pt idx="539">
                  <c:v>35.319119999999998</c:v>
                </c:pt>
                <c:pt idx="540">
                  <c:v>35.324339999999999</c:v>
                </c:pt>
                <c:pt idx="541">
                  <c:v>35.327649999999998</c:v>
                </c:pt>
                <c:pt idx="542">
                  <c:v>35.325240000000001</c:v>
                </c:pt>
                <c:pt idx="543">
                  <c:v>35.318840000000002</c:v>
                </c:pt>
                <c:pt idx="544">
                  <c:v>35.314860000000003</c:v>
                </c:pt>
                <c:pt idx="545">
                  <c:v>35.31653</c:v>
                </c:pt>
                <c:pt idx="546">
                  <c:v>35.31635</c:v>
                </c:pt>
                <c:pt idx="547">
                  <c:v>35.322960000000002</c:v>
                </c:pt>
                <c:pt idx="548">
                  <c:v>35.314300000000003</c:v>
                </c:pt>
                <c:pt idx="549">
                  <c:v>35.318440000000002</c:v>
                </c:pt>
                <c:pt idx="550">
                  <c:v>35.309800000000003</c:v>
                </c:pt>
                <c:pt idx="551">
                  <c:v>35.312159999999999</c:v>
                </c:pt>
                <c:pt idx="552">
                  <c:v>35.309690000000003</c:v>
                </c:pt>
                <c:pt idx="553">
                  <c:v>35.317509999999999</c:v>
                </c:pt>
                <c:pt idx="554">
                  <c:v>35.31015</c:v>
                </c:pt>
                <c:pt idx="555">
                  <c:v>35.307450000000003</c:v>
                </c:pt>
                <c:pt idx="556">
                  <c:v>35.315440000000002</c:v>
                </c:pt>
                <c:pt idx="557">
                  <c:v>35.307470000000002</c:v>
                </c:pt>
                <c:pt idx="558">
                  <c:v>35.311549999999997</c:v>
                </c:pt>
                <c:pt idx="559">
                  <c:v>35.301639999999999</c:v>
                </c:pt>
                <c:pt idx="560">
                  <c:v>35.306629999999998</c:v>
                </c:pt>
                <c:pt idx="561">
                  <c:v>35.309840000000001</c:v>
                </c:pt>
                <c:pt idx="562">
                  <c:v>35.309780000000003</c:v>
                </c:pt>
                <c:pt idx="563">
                  <c:v>35.303469999999997</c:v>
                </c:pt>
                <c:pt idx="564">
                  <c:v>35.298400000000001</c:v>
                </c:pt>
                <c:pt idx="565">
                  <c:v>35.30639</c:v>
                </c:pt>
                <c:pt idx="566">
                  <c:v>35.298879999999997</c:v>
                </c:pt>
                <c:pt idx="567">
                  <c:v>35.291919999999998</c:v>
                </c:pt>
                <c:pt idx="568">
                  <c:v>35.290089999999999</c:v>
                </c:pt>
                <c:pt idx="569">
                  <c:v>35.293729999999996</c:v>
                </c:pt>
                <c:pt idx="570">
                  <c:v>35.286149999999999</c:v>
                </c:pt>
                <c:pt idx="571">
                  <c:v>35.286340000000003</c:v>
                </c:pt>
                <c:pt idx="572">
                  <c:v>35.291379999999997</c:v>
                </c:pt>
                <c:pt idx="573">
                  <c:v>35.294319999999999</c:v>
                </c:pt>
                <c:pt idx="574">
                  <c:v>35.292380000000001</c:v>
                </c:pt>
                <c:pt idx="575">
                  <c:v>35.289940000000001</c:v>
                </c:pt>
                <c:pt idx="576">
                  <c:v>35.292360000000002</c:v>
                </c:pt>
                <c:pt idx="577">
                  <c:v>35.290140000000001</c:v>
                </c:pt>
                <c:pt idx="578">
                  <c:v>35.283630000000002</c:v>
                </c:pt>
                <c:pt idx="579">
                  <c:v>35.288679999999999</c:v>
                </c:pt>
                <c:pt idx="580">
                  <c:v>35.279870000000003</c:v>
                </c:pt>
                <c:pt idx="581">
                  <c:v>35.286239999999999</c:v>
                </c:pt>
                <c:pt idx="582">
                  <c:v>35.289459999999998</c:v>
                </c:pt>
                <c:pt idx="583">
                  <c:v>35.279559999999996</c:v>
                </c:pt>
                <c:pt idx="584">
                  <c:v>35.284910000000004</c:v>
                </c:pt>
                <c:pt idx="585">
                  <c:v>35.288240000000002</c:v>
                </c:pt>
                <c:pt idx="586">
                  <c:v>35.279470000000003</c:v>
                </c:pt>
                <c:pt idx="587">
                  <c:v>35.284649999999999</c:v>
                </c:pt>
                <c:pt idx="588">
                  <c:v>35.287860000000002</c:v>
                </c:pt>
                <c:pt idx="589">
                  <c:v>35.278820000000003</c:v>
                </c:pt>
                <c:pt idx="590">
                  <c:v>35.283850000000001</c:v>
                </c:pt>
                <c:pt idx="591">
                  <c:v>35.289459999999998</c:v>
                </c:pt>
                <c:pt idx="592">
                  <c:v>35.28163</c:v>
                </c:pt>
                <c:pt idx="593">
                  <c:v>35.288730000000001</c:v>
                </c:pt>
                <c:pt idx="594">
                  <c:v>35.293939999999999</c:v>
                </c:pt>
                <c:pt idx="595">
                  <c:v>35.29363</c:v>
                </c:pt>
                <c:pt idx="596">
                  <c:v>35.289450000000002</c:v>
                </c:pt>
                <c:pt idx="597">
                  <c:v>35.286810000000003</c:v>
                </c:pt>
                <c:pt idx="598">
                  <c:v>35.288849999999996</c:v>
                </c:pt>
                <c:pt idx="599">
                  <c:v>35.294260000000001</c:v>
                </c:pt>
                <c:pt idx="600">
                  <c:v>35.297289999999997</c:v>
                </c:pt>
                <c:pt idx="601">
                  <c:v>35.294620000000002</c:v>
                </c:pt>
                <c:pt idx="602">
                  <c:v>35.289029999999997</c:v>
                </c:pt>
                <c:pt idx="603">
                  <c:v>35.286679999999997</c:v>
                </c:pt>
                <c:pt idx="604">
                  <c:v>35.293320000000001</c:v>
                </c:pt>
                <c:pt idx="605">
                  <c:v>35.287939999999999</c:v>
                </c:pt>
                <c:pt idx="606">
                  <c:v>35.296059999999997</c:v>
                </c:pt>
                <c:pt idx="607">
                  <c:v>35.289009999999998</c:v>
                </c:pt>
                <c:pt idx="608">
                  <c:v>35.293669999999999</c:v>
                </c:pt>
                <c:pt idx="609">
                  <c:v>35.284300000000002</c:v>
                </c:pt>
                <c:pt idx="610">
                  <c:v>35.290880000000001</c:v>
                </c:pt>
                <c:pt idx="611">
                  <c:v>35.292459999999998</c:v>
                </c:pt>
                <c:pt idx="612">
                  <c:v>35.283029999999997</c:v>
                </c:pt>
                <c:pt idx="613">
                  <c:v>35.289450000000002</c:v>
                </c:pt>
                <c:pt idx="614">
                  <c:v>35.292819999999999</c:v>
                </c:pt>
                <c:pt idx="615">
                  <c:v>35.284289999999999</c:v>
                </c:pt>
                <c:pt idx="616">
                  <c:v>35.290129999999998</c:v>
                </c:pt>
                <c:pt idx="617">
                  <c:v>35.284770000000002</c:v>
                </c:pt>
                <c:pt idx="618">
                  <c:v>35.292400000000001</c:v>
                </c:pt>
                <c:pt idx="619">
                  <c:v>35.286630000000002</c:v>
                </c:pt>
                <c:pt idx="620">
                  <c:v>35.280549999999998</c:v>
                </c:pt>
                <c:pt idx="621">
                  <c:v>35.280700000000003</c:v>
                </c:pt>
                <c:pt idx="622">
                  <c:v>35.284910000000004</c:v>
                </c:pt>
                <c:pt idx="623">
                  <c:v>35.289700000000003</c:v>
                </c:pt>
                <c:pt idx="624">
                  <c:v>35.289029999999997</c:v>
                </c:pt>
                <c:pt idx="625">
                  <c:v>35.283410000000003</c:v>
                </c:pt>
                <c:pt idx="626">
                  <c:v>35.289119999999997</c:v>
                </c:pt>
                <c:pt idx="627">
                  <c:v>35.288670000000003</c:v>
                </c:pt>
                <c:pt idx="628">
                  <c:v>35.28537</c:v>
                </c:pt>
                <c:pt idx="629">
                  <c:v>35.283389999999997</c:v>
                </c:pt>
                <c:pt idx="630">
                  <c:v>35.291609999999999</c:v>
                </c:pt>
                <c:pt idx="631">
                  <c:v>35.286360000000002</c:v>
                </c:pt>
                <c:pt idx="632">
                  <c:v>35.284010000000002</c:v>
                </c:pt>
                <c:pt idx="633">
                  <c:v>35.28669</c:v>
                </c:pt>
                <c:pt idx="634">
                  <c:v>35.28548</c:v>
                </c:pt>
                <c:pt idx="635">
                  <c:v>35.282470000000004</c:v>
                </c:pt>
                <c:pt idx="636">
                  <c:v>35.28539</c:v>
                </c:pt>
                <c:pt idx="637">
                  <c:v>35.290320000000001</c:v>
                </c:pt>
                <c:pt idx="638">
                  <c:v>35.291350000000001</c:v>
                </c:pt>
                <c:pt idx="639">
                  <c:v>35.284860000000002</c:v>
                </c:pt>
                <c:pt idx="640">
                  <c:v>35.289610000000003</c:v>
                </c:pt>
                <c:pt idx="641">
                  <c:v>35.28951</c:v>
                </c:pt>
                <c:pt idx="642">
                  <c:v>35.283009999999997</c:v>
                </c:pt>
                <c:pt idx="643">
                  <c:v>35.278390000000002</c:v>
                </c:pt>
                <c:pt idx="644">
                  <c:v>35.287480000000002</c:v>
                </c:pt>
                <c:pt idx="645">
                  <c:v>35.282499999999999</c:v>
                </c:pt>
                <c:pt idx="646">
                  <c:v>35.275979999999997</c:v>
                </c:pt>
                <c:pt idx="647">
                  <c:v>35.28434</c:v>
                </c:pt>
                <c:pt idx="648">
                  <c:v>35.279989999999998</c:v>
                </c:pt>
                <c:pt idx="649">
                  <c:v>35.284149999999997</c:v>
                </c:pt>
                <c:pt idx="650">
                  <c:v>35.274799999999999</c:v>
                </c:pt>
                <c:pt idx="651">
                  <c:v>35.280720000000002</c:v>
                </c:pt>
                <c:pt idx="652">
                  <c:v>35.284880000000001</c:v>
                </c:pt>
                <c:pt idx="653">
                  <c:v>35.276510000000002</c:v>
                </c:pt>
                <c:pt idx="654">
                  <c:v>35.282139999999998</c:v>
                </c:pt>
                <c:pt idx="655">
                  <c:v>35.285809999999998</c:v>
                </c:pt>
                <c:pt idx="656">
                  <c:v>35.277439999999999</c:v>
                </c:pt>
                <c:pt idx="657">
                  <c:v>35.282629999999997</c:v>
                </c:pt>
                <c:pt idx="658">
                  <c:v>35.285220000000002</c:v>
                </c:pt>
                <c:pt idx="659">
                  <c:v>35.28257</c:v>
                </c:pt>
                <c:pt idx="660">
                  <c:v>35.276780000000002</c:v>
                </c:pt>
                <c:pt idx="661">
                  <c:v>35.284750000000003</c:v>
                </c:pt>
                <c:pt idx="662">
                  <c:v>35.277760000000001</c:v>
                </c:pt>
                <c:pt idx="663">
                  <c:v>35.28246</c:v>
                </c:pt>
                <c:pt idx="664">
                  <c:v>35.283850000000001</c:v>
                </c:pt>
                <c:pt idx="665">
                  <c:v>35.276679999999999</c:v>
                </c:pt>
                <c:pt idx="666">
                  <c:v>35.273899999999998</c:v>
                </c:pt>
                <c:pt idx="667">
                  <c:v>35.272730000000003</c:v>
                </c:pt>
                <c:pt idx="668">
                  <c:v>35.278739999999999</c:v>
                </c:pt>
                <c:pt idx="669">
                  <c:v>35.27328</c:v>
                </c:pt>
                <c:pt idx="670">
                  <c:v>35.282139999999998</c:v>
                </c:pt>
                <c:pt idx="671">
                  <c:v>35.277050000000003</c:v>
                </c:pt>
                <c:pt idx="672">
                  <c:v>35.280799999999999</c:v>
                </c:pt>
                <c:pt idx="673">
                  <c:v>35.270980000000002</c:v>
                </c:pt>
                <c:pt idx="674">
                  <c:v>35.275370000000002</c:v>
                </c:pt>
                <c:pt idx="675">
                  <c:v>35.279809999999998</c:v>
                </c:pt>
                <c:pt idx="676">
                  <c:v>35.27026</c:v>
                </c:pt>
                <c:pt idx="677">
                  <c:v>35.274259999999998</c:v>
                </c:pt>
                <c:pt idx="678">
                  <c:v>35.270629999999997</c:v>
                </c:pt>
                <c:pt idx="679">
                  <c:v>35.278799999999997</c:v>
                </c:pt>
                <c:pt idx="680">
                  <c:v>35.27478</c:v>
                </c:pt>
                <c:pt idx="681">
                  <c:v>35.2682</c:v>
                </c:pt>
                <c:pt idx="682">
                  <c:v>35.27637</c:v>
                </c:pt>
                <c:pt idx="683">
                  <c:v>35.270620000000001</c:v>
                </c:pt>
                <c:pt idx="684">
                  <c:v>35.277209999999997</c:v>
                </c:pt>
                <c:pt idx="685">
                  <c:v>35.274209999999997</c:v>
                </c:pt>
                <c:pt idx="686">
                  <c:v>35.268050000000002</c:v>
                </c:pt>
                <c:pt idx="687">
                  <c:v>35.264499999999998</c:v>
                </c:pt>
                <c:pt idx="688">
                  <c:v>35.266440000000003</c:v>
                </c:pt>
                <c:pt idx="689">
                  <c:v>35.266039999999997</c:v>
                </c:pt>
                <c:pt idx="690">
                  <c:v>35.262880000000003</c:v>
                </c:pt>
                <c:pt idx="691">
                  <c:v>35.265250000000002</c:v>
                </c:pt>
                <c:pt idx="692">
                  <c:v>35.270310000000002</c:v>
                </c:pt>
                <c:pt idx="693">
                  <c:v>35.271709999999999</c:v>
                </c:pt>
                <c:pt idx="694">
                  <c:v>35.268169999999998</c:v>
                </c:pt>
                <c:pt idx="695">
                  <c:v>35.262140000000002</c:v>
                </c:pt>
                <c:pt idx="696">
                  <c:v>35.260210000000001</c:v>
                </c:pt>
                <c:pt idx="697">
                  <c:v>35.266950000000001</c:v>
                </c:pt>
                <c:pt idx="698">
                  <c:v>35.261240000000001</c:v>
                </c:pt>
                <c:pt idx="699">
                  <c:v>35.270040000000002</c:v>
                </c:pt>
                <c:pt idx="700">
                  <c:v>35.264240000000001</c:v>
                </c:pt>
                <c:pt idx="701">
                  <c:v>35.269120000000001</c:v>
                </c:pt>
                <c:pt idx="702">
                  <c:v>35.269509999999997</c:v>
                </c:pt>
                <c:pt idx="703">
                  <c:v>35.263829999999999</c:v>
                </c:pt>
                <c:pt idx="704">
                  <c:v>35.25956</c:v>
                </c:pt>
                <c:pt idx="705">
                  <c:v>35.268529999999998</c:v>
                </c:pt>
                <c:pt idx="706">
                  <c:v>35.262830000000001</c:v>
                </c:pt>
                <c:pt idx="707">
                  <c:v>35.266889999999997</c:v>
                </c:pt>
                <c:pt idx="708">
                  <c:v>35.256830000000001</c:v>
                </c:pt>
                <c:pt idx="709">
                  <c:v>35.260959999999997</c:v>
                </c:pt>
                <c:pt idx="710">
                  <c:v>35.265520000000002</c:v>
                </c:pt>
                <c:pt idx="711">
                  <c:v>35.256019999999999</c:v>
                </c:pt>
                <c:pt idx="712">
                  <c:v>35.258560000000003</c:v>
                </c:pt>
                <c:pt idx="713">
                  <c:v>35.262949999999996</c:v>
                </c:pt>
                <c:pt idx="714">
                  <c:v>35.25262</c:v>
                </c:pt>
                <c:pt idx="715">
                  <c:v>35.254339999999999</c:v>
                </c:pt>
                <c:pt idx="716">
                  <c:v>35.250239999999998</c:v>
                </c:pt>
                <c:pt idx="717">
                  <c:v>35.251179999999998</c:v>
                </c:pt>
                <c:pt idx="718">
                  <c:v>35.255549999999999</c:v>
                </c:pt>
                <c:pt idx="719">
                  <c:v>35.258180000000003</c:v>
                </c:pt>
                <c:pt idx="720">
                  <c:v>35.254930000000002</c:v>
                </c:pt>
                <c:pt idx="721">
                  <c:v>35.248730000000002</c:v>
                </c:pt>
                <c:pt idx="722">
                  <c:v>35.256120000000003</c:v>
                </c:pt>
                <c:pt idx="723">
                  <c:v>35.247709999999998</c:v>
                </c:pt>
                <c:pt idx="724">
                  <c:v>35.252749999999999</c:v>
                </c:pt>
                <c:pt idx="725">
                  <c:v>35.25385</c:v>
                </c:pt>
                <c:pt idx="726">
                  <c:v>35.246789999999997</c:v>
                </c:pt>
                <c:pt idx="727">
                  <c:v>35.243360000000003</c:v>
                </c:pt>
                <c:pt idx="728">
                  <c:v>35.240740000000002</c:v>
                </c:pt>
                <c:pt idx="729">
                  <c:v>35.244660000000003</c:v>
                </c:pt>
                <c:pt idx="730">
                  <c:v>35.24906</c:v>
                </c:pt>
                <c:pt idx="731">
                  <c:v>35.23901</c:v>
                </c:pt>
                <c:pt idx="732">
                  <c:v>35.243690000000001</c:v>
                </c:pt>
                <c:pt idx="733">
                  <c:v>35.24729</c:v>
                </c:pt>
                <c:pt idx="734">
                  <c:v>35.236730000000001</c:v>
                </c:pt>
                <c:pt idx="735">
                  <c:v>35.240250000000003</c:v>
                </c:pt>
                <c:pt idx="736">
                  <c:v>35.245060000000002</c:v>
                </c:pt>
                <c:pt idx="737">
                  <c:v>35.236049999999999</c:v>
                </c:pt>
                <c:pt idx="738">
                  <c:v>35.240879999999997</c:v>
                </c:pt>
                <c:pt idx="739">
                  <c:v>35.24436</c:v>
                </c:pt>
                <c:pt idx="740">
                  <c:v>35.235199999999999</c:v>
                </c:pt>
                <c:pt idx="741">
                  <c:v>35.24006</c:v>
                </c:pt>
                <c:pt idx="742">
                  <c:v>35.24324</c:v>
                </c:pt>
                <c:pt idx="743">
                  <c:v>35.240690000000001</c:v>
                </c:pt>
                <c:pt idx="744">
                  <c:v>35.234250000000003</c:v>
                </c:pt>
                <c:pt idx="745">
                  <c:v>35.230429999999998</c:v>
                </c:pt>
                <c:pt idx="746">
                  <c:v>35.231839999999998</c:v>
                </c:pt>
                <c:pt idx="747">
                  <c:v>35.236339999999998</c:v>
                </c:pt>
                <c:pt idx="748">
                  <c:v>35.237810000000003</c:v>
                </c:pt>
                <c:pt idx="749">
                  <c:v>35.233530000000002</c:v>
                </c:pt>
                <c:pt idx="750">
                  <c:v>35.227060000000002</c:v>
                </c:pt>
                <c:pt idx="751">
                  <c:v>35.224760000000003</c:v>
                </c:pt>
                <c:pt idx="752">
                  <c:v>35.231110000000001</c:v>
                </c:pt>
                <c:pt idx="753">
                  <c:v>35.2333</c:v>
                </c:pt>
                <c:pt idx="754">
                  <c:v>35.233640000000001</c:v>
                </c:pt>
                <c:pt idx="755">
                  <c:v>35.228070000000002</c:v>
                </c:pt>
                <c:pt idx="756">
                  <c:v>35.222580000000001</c:v>
                </c:pt>
                <c:pt idx="757">
                  <c:v>35.221879999999999</c:v>
                </c:pt>
                <c:pt idx="758">
                  <c:v>35.226819999999996</c:v>
                </c:pt>
                <c:pt idx="759">
                  <c:v>35.221339999999998</c:v>
                </c:pt>
                <c:pt idx="760">
                  <c:v>35.221499999999999</c:v>
                </c:pt>
                <c:pt idx="761">
                  <c:v>35.224179999999997</c:v>
                </c:pt>
                <c:pt idx="762">
                  <c:v>35.219299999999997</c:v>
                </c:pt>
                <c:pt idx="763">
                  <c:v>35.219920000000002</c:v>
                </c:pt>
                <c:pt idx="764">
                  <c:v>35.221150000000002</c:v>
                </c:pt>
                <c:pt idx="765">
                  <c:v>35.227440000000001</c:v>
                </c:pt>
                <c:pt idx="766">
                  <c:v>35.218490000000003</c:v>
                </c:pt>
                <c:pt idx="767">
                  <c:v>35.218769999999999</c:v>
                </c:pt>
                <c:pt idx="768">
                  <c:v>35.225209999999997</c:v>
                </c:pt>
                <c:pt idx="769">
                  <c:v>35.216650000000001</c:v>
                </c:pt>
                <c:pt idx="770">
                  <c:v>35.22081</c:v>
                </c:pt>
                <c:pt idx="771">
                  <c:v>35.222720000000002</c:v>
                </c:pt>
                <c:pt idx="772">
                  <c:v>35.219050000000003</c:v>
                </c:pt>
                <c:pt idx="773">
                  <c:v>35.213360000000002</c:v>
                </c:pt>
                <c:pt idx="774">
                  <c:v>35.209969999999998</c:v>
                </c:pt>
                <c:pt idx="775">
                  <c:v>35.215870000000002</c:v>
                </c:pt>
                <c:pt idx="776">
                  <c:v>35.21</c:v>
                </c:pt>
                <c:pt idx="777">
                  <c:v>35.207979999999999</c:v>
                </c:pt>
                <c:pt idx="778">
                  <c:v>35.21208</c:v>
                </c:pt>
                <c:pt idx="779">
                  <c:v>35.216850000000001</c:v>
                </c:pt>
                <c:pt idx="780">
                  <c:v>35.206699999999998</c:v>
                </c:pt>
                <c:pt idx="781">
                  <c:v>35.210929999999998</c:v>
                </c:pt>
                <c:pt idx="782">
                  <c:v>35.215040000000002</c:v>
                </c:pt>
                <c:pt idx="783">
                  <c:v>35.21454</c:v>
                </c:pt>
                <c:pt idx="784">
                  <c:v>35.20881</c:v>
                </c:pt>
                <c:pt idx="785">
                  <c:v>35.203679999999999</c:v>
                </c:pt>
                <c:pt idx="786">
                  <c:v>35.212249999999997</c:v>
                </c:pt>
                <c:pt idx="787">
                  <c:v>35.206710000000001</c:v>
                </c:pt>
                <c:pt idx="788">
                  <c:v>35.212910000000001</c:v>
                </c:pt>
                <c:pt idx="789">
                  <c:v>35.211289999999998</c:v>
                </c:pt>
                <c:pt idx="790">
                  <c:v>35.20505</c:v>
                </c:pt>
                <c:pt idx="791">
                  <c:v>35.21096</c:v>
                </c:pt>
                <c:pt idx="792">
                  <c:v>35.201880000000003</c:v>
                </c:pt>
                <c:pt idx="793">
                  <c:v>35.201030000000003</c:v>
                </c:pt>
                <c:pt idx="794">
                  <c:v>35.208370000000002</c:v>
                </c:pt>
                <c:pt idx="795">
                  <c:v>35.200200000000002</c:v>
                </c:pt>
                <c:pt idx="796">
                  <c:v>35.198880000000003</c:v>
                </c:pt>
                <c:pt idx="797">
                  <c:v>35.206060000000001</c:v>
                </c:pt>
                <c:pt idx="798">
                  <c:v>35.201180000000001</c:v>
                </c:pt>
                <c:pt idx="799">
                  <c:v>35.203200000000002</c:v>
                </c:pt>
                <c:pt idx="800">
                  <c:v>35.204419999999999</c:v>
                </c:pt>
                <c:pt idx="801">
                  <c:v>35.1967</c:v>
                </c:pt>
                <c:pt idx="802">
                  <c:v>35.193280000000001</c:v>
                </c:pt>
                <c:pt idx="803">
                  <c:v>35.202530000000003</c:v>
                </c:pt>
                <c:pt idx="804">
                  <c:v>35.197809999999997</c:v>
                </c:pt>
                <c:pt idx="805">
                  <c:v>35.200609999999998</c:v>
                </c:pt>
                <c:pt idx="806">
                  <c:v>35.190350000000002</c:v>
                </c:pt>
                <c:pt idx="807">
                  <c:v>35.194510000000001</c:v>
                </c:pt>
                <c:pt idx="808">
                  <c:v>35.194749999999999</c:v>
                </c:pt>
                <c:pt idx="809">
                  <c:v>35.186259999999997</c:v>
                </c:pt>
                <c:pt idx="810">
                  <c:v>35.175400000000003</c:v>
                </c:pt>
                <c:pt idx="811">
                  <c:v>35.173879999999997</c:v>
                </c:pt>
                <c:pt idx="812">
                  <c:v>35.182740000000003</c:v>
                </c:pt>
                <c:pt idx="813">
                  <c:v>35.144019999999998</c:v>
                </c:pt>
                <c:pt idx="814">
                  <c:v>34.9636</c:v>
                </c:pt>
                <c:pt idx="815">
                  <c:v>34.403579999999998</c:v>
                </c:pt>
                <c:pt idx="816">
                  <c:v>33.794260000000001</c:v>
                </c:pt>
                <c:pt idx="817">
                  <c:v>33.127380000000002</c:v>
                </c:pt>
                <c:pt idx="818">
                  <c:v>32.583480000000002</c:v>
                </c:pt>
                <c:pt idx="819">
                  <c:v>32.583480000000002</c:v>
                </c:pt>
                <c:pt idx="820">
                  <c:v>32.583480000000002</c:v>
                </c:pt>
                <c:pt idx="821">
                  <c:v>32.583480000000002</c:v>
                </c:pt>
                <c:pt idx="822">
                  <c:v>32.583480000000002</c:v>
                </c:pt>
                <c:pt idx="823">
                  <c:v>32.583480000000002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52A-A3F7-F6770C2F620A}"/>
            </c:ext>
          </c:extLst>
        </c:ser>
        <c:ser>
          <c:idx val="2"/>
          <c:order val="2"/>
          <c:tx>
            <c:strRef>
              <c:f>'clean_supply2 - Copy'!$E$1</c:f>
              <c:strCache>
                <c:ptCount val="1"/>
                <c:pt idx="0">
                  <c:v>raw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Copy'!$E$2:$E$825</c:f>
              <c:numCache>
                <c:formatCode>General</c:formatCode>
                <c:ptCount val="824"/>
                <c:pt idx="0">
                  <c:v>32.876950000000001</c:v>
                </c:pt>
                <c:pt idx="1">
                  <c:v>32.876950000000001</c:v>
                </c:pt>
                <c:pt idx="2">
                  <c:v>32.876950000000001</c:v>
                </c:pt>
                <c:pt idx="3">
                  <c:v>32.876950000000001</c:v>
                </c:pt>
                <c:pt idx="4">
                  <c:v>32.876950000000001</c:v>
                </c:pt>
                <c:pt idx="5">
                  <c:v>32.876950000000001</c:v>
                </c:pt>
                <c:pt idx="6">
                  <c:v>33.75065</c:v>
                </c:pt>
                <c:pt idx="7">
                  <c:v>34.265070000000001</c:v>
                </c:pt>
                <c:pt idx="8">
                  <c:v>34.593820000000001</c:v>
                </c:pt>
                <c:pt idx="9">
                  <c:v>34.825679999999998</c:v>
                </c:pt>
                <c:pt idx="10">
                  <c:v>34.983930000000001</c:v>
                </c:pt>
                <c:pt idx="11">
                  <c:v>35.128039999999999</c:v>
                </c:pt>
                <c:pt idx="12">
                  <c:v>35.261859999999999</c:v>
                </c:pt>
                <c:pt idx="13">
                  <c:v>35.362920000000003</c:v>
                </c:pt>
                <c:pt idx="14">
                  <c:v>35.448059999999998</c:v>
                </c:pt>
                <c:pt idx="15">
                  <c:v>35.501989999999999</c:v>
                </c:pt>
                <c:pt idx="16">
                  <c:v>35.532609999999998</c:v>
                </c:pt>
                <c:pt idx="17">
                  <c:v>35.56559</c:v>
                </c:pt>
                <c:pt idx="18">
                  <c:v>35.594000000000001</c:v>
                </c:pt>
                <c:pt idx="19">
                  <c:v>35.608199999999997</c:v>
                </c:pt>
                <c:pt idx="20">
                  <c:v>35.605730000000001</c:v>
                </c:pt>
                <c:pt idx="21">
                  <c:v>35.6113</c:v>
                </c:pt>
                <c:pt idx="22">
                  <c:v>35.624600000000001</c:v>
                </c:pt>
                <c:pt idx="23">
                  <c:v>35.616439999999997</c:v>
                </c:pt>
                <c:pt idx="24">
                  <c:v>35.60127</c:v>
                </c:pt>
                <c:pt idx="25">
                  <c:v>35.577240000000003</c:v>
                </c:pt>
                <c:pt idx="26">
                  <c:v>35.536000000000001</c:v>
                </c:pt>
                <c:pt idx="27">
                  <c:v>35.489980000000003</c:v>
                </c:pt>
                <c:pt idx="28">
                  <c:v>35.451189999999997</c:v>
                </c:pt>
                <c:pt idx="29">
                  <c:v>35.41827</c:v>
                </c:pt>
                <c:pt idx="30">
                  <c:v>35.396909999999998</c:v>
                </c:pt>
                <c:pt idx="31">
                  <c:v>35.389879999999998</c:v>
                </c:pt>
                <c:pt idx="32">
                  <c:v>35.382330000000003</c:v>
                </c:pt>
                <c:pt idx="33">
                  <c:v>35.389319999999998</c:v>
                </c:pt>
                <c:pt idx="34">
                  <c:v>35.393450000000001</c:v>
                </c:pt>
                <c:pt idx="35">
                  <c:v>35.390500000000003</c:v>
                </c:pt>
                <c:pt idx="36">
                  <c:v>35.402509999999999</c:v>
                </c:pt>
                <c:pt idx="37">
                  <c:v>35.397820000000003</c:v>
                </c:pt>
                <c:pt idx="38">
                  <c:v>35.414099999999998</c:v>
                </c:pt>
                <c:pt idx="39">
                  <c:v>35.42398</c:v>
                </c:pt>
                <c:pt idx="40">
                  <c:v>35.420639999999999</c:v>
                </c:pt>
                <c:pt idx="41">
                  <c:v>35.437309999999997</c:v>
                </c:pt>
                <c:pt idx="42">
                  <c:v>35.452950000000001</c:v>
                </c:pt>
                <c:pt idx="43">
                  <c:v>35.451180000000001</c:v>
                </c:pt>
                <c:pt idx="44">
                  <c:v>35.467959999999998</c:v>
                </c:pt>
                <c:pt idx="45">
                  <c:v>35.47972</c:v>
                </c:pt>
                <c:pt idx="46">
                  <c:v>35.489620000000002</c:v>
                </c:pt>
                <c:pt idx="47">
                  <c:v>35.489280000000001</c:v>
                </c:pt>
                <c:pt idx="48">
                  <c:v>35.49335</c:v>
                </c:pt>
                <c:pt idx="49">
                  <c:v>35.499630000000003</c:v>
                </c:pt>
                <c:pt idx="50">
                  <c:v>35.51323</c:v>
                </c:pt>
                <c:pt idx="51">
                  <c:v>35.511569999999999</c:v>
                </c:pt>
                <c:pt idx="52">
                  <c:v>35.514330000000001</c:v>
                </c:pt>
                <c:pt idx="53">
                  <c:v>35.527239999999999</c:v>
                </c:pt>
                <c:pt idx="54">
                  <c:v>35.527389999999997</c:v>
                </c:pt>
                <c:pt idx="55">
                  <c:v>35.529449999999997</c:v>
                </c:pt>
                <c:pt idx="56">
                  <c:v>35.535339999999998</c:v>
                </c:pt>
                <c:pt idx="57">
                  <c:v>35.544750000000001</c:v>
                </c:pt>
                <c:pt idx="58">
                  <c:v>35.550690000000003</c:v>
                </c:pt>
                <c:pt idx="59">
                  <c:v>35.549410000000002</c:v>
                </c:pt>
                <c:pt idx="60">
                  <c:v>35.546500000000002</c:v>
                </c:pt>
                <c:pt idx="61">
                  <c:v>35.545830000000002</c:v>
                </c:pt>
                <c:pt idx="62">
                  <c:v>35.554450000000003</c:v>
                </c:pt>
                <c:pt idx="63">
                  <c:v>35.549619999999997</c:v>
                </c:pt>
                <c:pt idx="64">
                  <c:v>35.549950000000003</c:v>
                </c:pt>
                <c:pt idx="65">
                  <c:v>35.560639999999999</c:v>
                </c:pt>
                <c:pt idx="66">
                  <c:v>35.568559999999998</c:v>
                </c:pt>
                <c:pt idx="67">
                  <c:v>35.558190000000003</c:v>
                </c:pt>
                <c:pt idx="68">
                  <c:v>35.56644</c:v>
                </c:pt>
                <c:pt idx="69">
                  <c:v>35.568820000000002</c:v>
                </c:pt>
                <c:pt idx="70">
                  <c:v>35.556699999999999</c:v>
                </c:pt>
                <c:pt idx="71">
                  <c:v>35.56467</c:v>
                </c:pt>
                <c:pt idx="72">
                  <c:v>35.566960000000002</c:v>
                </c:pt>
                <c:pt idx="73">
                  <c:v>35.551589999999997</c:v>
                </c:pt>
                <c:pt idx="74">
                  <c:v>35.557810000000003</c:v>
                </c:pt>
                <c:pt idx="75">
                  <c:v>35.558779999999999</c:v>
                </c:pt>
                <c:pt idx="76">
                  <c:v>35.543230000000001</c:v>
                </c:pt>
                <c:pt idx="77">
                  <c:v>35.547719999999998</c:v>
                </c:pt>
                <c:pt idx="78">
                  <c:v>35.532690000000002</c:v>
                </c:pt>
                <c:pt idx="79">
                  <c:v>35.538609999999998</c:v>
                </c:pt>
                <c:pt idx="80">
                  <c:v>35.53163</c:v>
                </c:pt>
                <c:pt idx="81">
                  <c:v>35.520310000000002</c:v>
                </c:pt>
                <c:pt idx="82">
                  <c:v>35.510849999999998</c:v>
                </c:pt>
                <c:pt idx="83">
                  <c:v>35.506909999999998</c:v>
                </c:pt>
                <c:pt idx="84">
                  <c:v>35.504829999999998</c:v>
                </c:pt>
                <c:pt idx="85">
                  <c:v>35.498559999999998</c:v>
                </c:pt>
                <c:pt idx="86">
                  <c:v>35.488630000000001</c:v>
                </c:pt>
                <c:pt idx="87">
                  <c:v>35.477170000000001</c:v>
                </c:pt>
                <c:pt idx="88">
                  <c:v>35.48724</c:v>
                </c:pt>
                <c:pt idx="89">
                  <c:v>35.478029999999997</c:v>
                </c:pt>
                <c:pt idx="90">
                  <c:v>35.479779999999998</c:v>
                </c:pt>
                <c:pt idx="91">
                  <c:v>35.482010000000002</c:v>
                </c:pt>
                <c:pt idx="92">
                  <c:v>35.470840000000003</c:v>
                </c:pt>
                <c:pt idx="93">
                  <c:v>35.469209999999997</c:v>
                </c:pt>
                <c:pt idx="94">
                  <c:v>35.465809999999998</c:v>
                </c:pt>
                <c:pt idx="95">
                  <c:v>35.467869999999998</c:v>
                </c:pt>
                <c:pt idx="96">
                  <c:v>35.465200000000003</c:v>
                </c:pt>
                <c:pt idx="97">
                  <c:v>35.475180000000002</c:v>
                </c:pt>
                <c:pt idx="98">
                  <c:v>35.468760000000003</c:v>
                </c:pt>
                <c:pt idx="99">
                  <c:v>35.469760000000001</c:v>
                </c:pt>
                <c:pt idx="100">
                  <c:v>35.455950000000001</c:v>
                </c:pt>
                <c:pt idx="101">
                  <c:v>35.4636</c:v>
                </c:pt>
                <c:pt idx="102">
                  <c:v>35.463290000000001</c:v>
                </c:pt>
                <c:pt idx="103">
                  <c:v>35.447049999999997</c:v>
                </c:pt>
                <c:pt idx="104">
                  <c:v>35.452620000000003</c:v>
                </c:pt>
                <c:pt idx="105">
                  <c:v>35.447879999999998</c:v>
                </c:pt>
                <c:pt idx="106">
                  <c:v>35.441420000000001</c:v>
                </c:pt>
                <c:pt idx="107">
                  <c:v>35.425960000000003</c:v>
                </c:pt>
                <c:pt idx="108">
                  <c:v>35.426549999999999</c:v>
                </c:pt>
                <c:pt idx="109">
                  <c:v>35.40916</c:v>
                </c:pt>
                <c:pt idx="110">
                  <c:v>35.41113</c:v>
                </c:pt>
                <c:pt idx="111">
                  <c:v>35.410789999999999</c:v>
                </c:pt>
                <c:pt idx="112">
                  <c:v>35.409790000000001</c:v>
                </c:pt>
                <c:pt idx="113">
                  <c:v>35.405670000000001</c:v>
                </c:pt>
                <c:pt idx="114">
                  <c:v>35.413069999999998</c:v>
                </c:pt>
                <c:pt idx="115">
                  <c:v>35.419930000000001</c:v>
                </c:pt>
                <c:pt idx="116">
                  <c:v>35.418990000000001</c:v>
                </c:pt>
                <c:pt idx="117">
                  <c:v>35.417870000000001</c:v>
                </c:pt>
                <c:pt idx="118">
                  <c:v>35.421239999999997</c:v>
                </c:pt>
                <c:pt idx="119">
                  <c:v>35.433079999999997</c:v>
                </c:pt>
                <c:pt idx="120">
                  <c:v>35.448509999999999</c:v>
                </c:pt>
                <c:pt idx="121">
                  <c:v>35.459800000000001</c:v>
                </c:pt>
                <c:pt idx="122">
                  <c:v>35.458379999999998</c:v>
                </c:pt>
                <c:pt idx="123">
                  <c:v>35.473909999999997</c:v>
                </c:pt>
                <c:pt idx="124">
                  <c:v>35.483890000000002</c:v>
                </c:pt>
                <c:pt idx="125">
                  <c:v>35.486379999999997</c:v>
                </c:pt>
                <c:pt idx="126">
                  <c:v>35.499929999999999</c:v>
                </c:pt>
                <c:pt idx="127">
                  <c:v>35.508580000000002</c:v>
                </c:pt>
                <c:pt idx="128">
                  <c:v>35.507739999999998</c:v>
                </c:pt>
                <c:pt idx="129">
                  <c:v>35.513249999999999</c:v>
                </c:pt>
                <c:pt idx="130">
                  <c:v>35.533969999999997</c:v>
                </c:pt>
                <c:pt idx="131">
                  <c:v>35.531149999999997</c:v>
                </c:pt>
                <c:pt idx="132">
                  <c:v>35.534599999999998</c:v>
                </c:pt>
                <c:pt idx="133">
                  <c:v>35.552750000000003</c:v>
                </c:pt>
                <c:pt idx="134">
                  <c:v>35.54862</c:v>
                </c:pt>
                <c:pt idx="135">
                  <c:v>35.550539999999998</c:v>
                </c:pt>
                <c:pt idx="136">
                  <c:v>35.565750000000001</c:v>
                </c:pt>
                <c:pt idx="137">
                  <c:v>35.564120000000003</c:v>
                </c:pt>
                <c:pt idx="138">
                  <c:v>35.561680000000003</c:v>
                </c:pt>
                <c:pt idx="139">
                  <c:v>35.575890000000001</c:v>
                </c:pt>
                <c:pt idx="140">
                  <c:v>35.573009999999996</c:v>
                </c:pt>
                <c:pt idx="141">
                  <c:v>35.567459999999997</c:v>
                </c:pt>
                <c:pt idx="142">
                  <c:v>35.580179999999999</c:v>
                </c:pt>
                <c:pt idx="143">
                  <c:v>35.574910000000003</c:v>
                </c:pt>
                <c:pt idx="144">
                  <c:v>35.567950000000003</c:v>
                </c:pt>
                <c:pt idx="145">
                  <c:v>35.564830000000001</c:v>
                </c:pt>
                <c:pt idx="146">
                  <c:v>35.568449999999999</c:v>
                </c:pt>
                <c:pt idx="147">
                  <c:v>35.574660000000002</c:v>
                </c:pt>
                <c:pt idx="148">
                  <c:v>35.560049999999997</c:v>
                </c:pt>
                <c:pt idx="149">
                  <c:v>35.56391</c:v>
                </c:pt>
                <c:pt idx="150">
                  <c:v>35.567860000000003</c:v>
                </c:pt>
                <c:pt idx="151">
                  <c:v>35.567540000000001</c:v>
                </c:pt>
                <c:pt idx="152">
                  <c:v>35.560859999999998</c:v>
                </c:pt>
                <c:pt idx="153">
                  <c:v>35.552750000000003</c:v>
                </c:pt>
                <c:pt idx="154">
                  <c:v>35.550229999999999</c:v>
                </c:pt>
                <c:pt idx="155">
                  <c:v>35.557749999999999</c:v>
                </c:pt>
                <c:pt idx="156">
                  <c:v>35.549880000000002</c:v>
                </c:pt>
                <c:pt idx="157">
                  <c:v>35.562170000000002</c:v>
                </c:pt>
                <c:pt idx="158">
                  <c:v>35.554049999999997</c:v>
                </c:pt>
                <c:pt idx="159">
                  <c:v>35.550139999999999</c:v>
                </c:pt>
                <c:pt idx="160">
                  <c:v>35.563580000000002</c:v>
                </c:pt>
                <c:pt idx="161">
                  <c:v>35.554850000000002</c:v>
                </c:pt>
                <c:pt idx="162">
                  <c:v>35.559840000000001</c:v>
                </c:pt>
                <c:pt idx="163">
                  <c:v>35.559220000000003</c:v>
                </c:pt>
                <c:pt idx="164">
                  <c:v>35.547429999999999</c:v>
                </c:pt>
                <c:pt idx="165">
                  <c:v>35.53819</c:v>
                </c:pt>
                <c:pt idx="166">
                  <c:v>35.543709999999997</c:v>
                </c:pt>
                <c:pt idx="167">
                  <c:v>35.526829999999997</c:v>
                </c:pt>
                <c:pt idx="168">
                  <c:v>35.524419999999999</c:v>
                </c:pt>
                <c:pt idx="169">
                  <c:v>35.516889999999997</c:v>
                </c:pt>
                <c:pt idx="170">
                  <c:v>35.498289999999997</c:v>
                </c:pt>
                <c:pt idx="171">
                  <c:v>35.494709999999998</c:v>
                </c:pt>
                <c:pt idx="172">
                  <c:v>35.48527</c:v>
                </c:pt>
                <c:pt idx="173">
                  <c:v>35.467480000000002</c:v>
                </c:pt>
                <c:pt idx="174">
                  <c:v>35.466639999999998</c:v>
                </c:pt>
                <c:pt idx="175">
                  <c:v>35.464210000000001</c:v>
                </c:pt>
                <c:pt idx="176">
                  <c:v>35.456650000000003</c:v>
                </c:pt>
                <c:pt idx="177">
                  <c:v>35.4497</c:v>
                </c:pt>
                <c:pt idx="178">
                  <c:v>35.44858</c:v>
                </c:pt>
                <c:pt idx="179">
                  <c:v>35.455309999999997</c:v>
                </c:pt>
                <c:pt idx="180">
                  <c:v>35.464680000000001</c:v>
                </c:pt>
                <c:pt idx="181">
                  <c:v>35.46875</c:v>
                </c:pt>
                <c:pt idx="182">
                  <c:v>35.464480000000002</c:v>
                </c:pt>
                <c:pt idx="183">
                  <c:v>35.47401</c:v>
                </c:pt>
                <c:pt idx="184">
                  <c:v>35.465049999999998</c:v>
                </c:pt>
                <c:pt idx="185">
                  <c:v>35.476349999999996</c:v>
                </c:pt>
                <c:pt idx="186">
                  <c:v>35.485590000000002</c:v>
                </c:pt>
                <c:pt idx="187">
                  <c:v>35.476349999999996</c:v>
                </c:pt>
                <c:pt idx="188">
                  <c:v>35.48471</c:v>
                </c:pt>
                <c:pt idx="189">
                  <c:v>35.482089999999999</c:v>
                </c:pt>
                <c:pt idx="190">
                  <c:v>35.497199999999999</c:v>
                </c:pt>
                <c:pt idx="191">
                  <c:v>35.491860000000003</c:v>
                </c:pt>
                <c:pt idx="192">
                  <c:v>35.489240000000002</c:v>
                </c:pt>
                <c:pt idx="193">
                  <c:v>35.503630000000001</c:v>
                </c:pt>
                <c:pt idx="194">
                  <c:v>35.497959999999999</c:v>
                </c:pt>
                <c:pt idx="195">
                  <c:v>35.506520000000002</c:v>
                </c:pt>
                <c:pt idx="196">
                  <c:v>35.508580000000002</c:v>
                </c:pt>
                <c:pt idx="197">
                  <c:v>35.501109999999997</c:v>
                </c:pt>
                <c:pt idx="198">
                  <c:v>35.50909</c:v>
                </c:pt>
                <c:pt idx="199">
                  <c:v>35.496859999999998</c:v>
                </c:pt>
                <c:pt idx="200">
                  <c:v>35.504640000000002</c:v>
                </c:pt>
                <c:pt idx="201">
                  <c:v>35.509630000000001</c:v>
                </c:pt>
                <c:pt idx="202">
                  <c:v>35.511249999999997</c:v>
                </c:pt>
                <c:pt idx="203">
                  <c:v>35.506079999999997</c:v>
                </c:pt>
                <c:pt idx="204">
                  <c:v>35.498930000000001</c:v>
                </c:pt>
                <c:pt idx="205">
                  <c:v>35.497880000000002</c:v>
                </c:pt>
                <c:pt idx="206">
                  <c:v>35.50394</c:v>
                </c:pt>
                <c:pt idx="207">
                  <c:v>35.50009</c:v>
                </c:pt>
                <c:pt idx="208">
                  <c:v>35.499369999999999</c:v>
                </c:pt>
                <c:pt idx="209">
                  <c:v>35.505029999999998</c:v>
                </c:pt>
                <c:pt idx="210">
                  <c:v>35.512700000000002</c:v>
                </c:pt>
                <c:pt idx="211">
                  <c:v>35.514969999999998</c:v>
                </c:pt>
                <c:pt idx="212">
                  <c:v>35.509439999999998</c:v>
                </c:pt>
                <c:pt idx="213">
                  <c:v>35.503430000000002</c:v>
                </c:pt>
                <c:pt idx="214">
                  <c:v>35.50264</c:v>
                </c:pt>
                <c:pt idx="215">
                  <c:v>35.511490000000002</c:v>
                </c:pt>
                <c:pt idx="216">
                  <c:v>35.516109999999998</c:v>
                </c:pt>
                <c:pt idx="217">
                  <c:v>35.50564</c:v>
                </c:pt>
                <c:pt idx="218">
                  <c:v>35.515830000000001</c:v>
                </c:pt>
                <c:pt idx="219">
                  <c:v>35.510649999999998</c:v>
                </c:pt>
                <c:pt idx="220">
                  <c:v>35.523699999999998</c:v>
                </c:pt>
                <c:pt idx="221">
                  <c:v>35.51634</c:v>
                </c:pt>
                <c:pt idx="222">
                  <c:v>35.514290000000003</c:v>
                </c:pt>
                <c:pt idx="223">
                  <c:v>35.528109999999998</c:v>
                </c:pt>
                <c:pt idx="224">
                  <c:v>35.522849999999998</c:v>
                </c:pt>
                <c:pt idx="225">
                  <c:v>35.533589999999997</c:v>
                </c:pt>
                <c:pt idx="226">
                  <c:v>35.525269999999999</c:v>
                </c:pt>
                <c:pt idx="227">
                  <c:v>35.536769999999997</c:v>
                </c:pt>
                <c:pt idx="228">
                  <c:v>35.543259999999997</c:v>
                </c:pt>
                <c:pt idx="229">
                  <c:v>35.547930000000001</c:v>
                </c:pt>
                <c:pt idx="230">
                  <c:v>35.542619999999999</c:v>
                </c:pt>
                <c:pt idx="231">
                  <c:v>35.552399999999999</c:v>
                </c:pt>
                <c:pt idx="232">
                  <c:v>35.543489999999998</c:v>
                </c:pt>
                <c:pt idx="233">
                  <c:v>35.554360000000003</c:v>
                </c:pt>
                <c:pt idx="234">
                  <c:v>35.552590000000002</c:v>
                </c:pt>
                <c:pt idx="235">
                  <c:v>35.554319999999997</c:v>
                </c:pt>
                <c:pt idx="236">
                  <c:v>35.562649999999998</c:v>
                </c:pt>
                <c:pt idx="237">
                  <c:v>35.573120000000003</c:v>
                </c:pt>
                <c:pt idx="238">
                  <c:v>35.57647</c:v>
                </c:pt>
                <c:pt idx="239">
                  <c:v>35.57349</c:v>
                </c:pt>
                <c:pt idx="240">
                  <c:v>35.569270000000003</c:v>
                </c:pt>
                <c:pt idx="241">
                  <c:v>35.570639999999997</c:v>
                </c:pt>
                <c:pt idx="242">
                  <c:v>35.579079999999998</c:v>
                </c:pt>
                <c:pt idx="243">
                  <c:v>35.587949999999999</c:v>
                </c:pt>
                <c:pt idx="244">
                  <c:v>35.591099999999997</c:v>
                </c:pt>
                <c:pt idx="245">
                  <c:v>35.584910000000001</c:v>
                </c:pt>
                <c:pt idx="246">
                  <c:v>35.594380000000001</c:v>
                </c:pt>
                <c:pt idx="247">
                  <c:v>35.5961</c:v>
                </c:pt>
                <c:pt idx="248">
                  <c:v>35.591920000000002</c:v>
                </c:pt>
                <c:pt idx="249">
                  <c:v>35.598799999999997</c:v>
                </c:pt>
                <c:pt idx="250">
                  <c:v>35.587980000000002</c:v>
                </c:pt>
                <c:pt idx="251">
                  <c:v>35.596179999999997</c:v>
                </c:pt>
                <c:pt idx="252">
                  <c:v>35.602240000000002</c:v>
                </c:pt>
                <c:pt idx="253">
                  <c:v>35.59131</c:v>
                </c:pt>
                <c:pt idx="254">
                  <c:v>35.600110000000001</c:v>
                </c:pt>
                <c:pt idx="255">
                  <c:v>35.60622</c:v>
                </c:pt>
                <c:pt idx="256">
                  <c:v>35.59507</c:v>
                </c:pt>
                <c:pt idx="257">
                  <c:v>35.60369</c:v>
                </c:pt>
                <c:pt idx="258">
                  <c:v>35.598019999999998</c:v>
                </c:pt>
                <c:pt idx="259">
                  <c:v>35.596989999999998</c:v>
                </c:pt>
                <c:pt idx="260">
                  <c:v>35.604939999999999</c:v>
                </c:pt>
                <c:pt idx="261">
                  <c:v>35.609560000000002</c:v>
                </c:pt>
                <c:pt idx="262">
                  <c:v>35.611069999999998</c:v>
                </c:pt>
                <c:pt idx="263">
                  <c:v>35.605350000000001</c:v>
                </c:pt>
                <c:pt idx="264">
                  <c:v>35.599110000000003</c:v>
                </c:pt>
                <c:pt idx="265">
                  <c:v>35.597920000000002</c:v>
                </c:pt>
                <c:pt idx="266">
                  <c:v>35.603360000000002</c:v>
                </c:pt>
                <c:pt idx="267">
                  <c:v>35.609780000000001</c:v>
                </c:pt>
                <c:pt idx="268">
                  <c:v>35.61092</c:v>
                </c:pt>
                <c:pt idx="269">
                  <c:v>35.605139999999999</c:v>
                </c:pt>
                <c:pt idx="270">
                  <c:v>35.609139999999996</c:v>
                </c:pt>
                <c:pt idx="271">
                  <c:v>35.596640000000001</c:v>
                </c:pt>
                <c:pt idx="272">
                  <c:v>35.602559999999997</c:v>
                </c:pt>
                <c:pt idx="273">
                  <c:v>35.598059999999997</c:v>
                </c:pt>
                <c:pt idx="274">
                  <c:v>35.596739999999997</c:v>
                </c:pt>
                <c:pt idx="275">
                  <c:v>35.602409999999999</c:v>
                </c:pt>
                <c:pt idx="276">
                  <c:v>35.608539999999998</c:v>
                </c:pt>
                <c:pt idx="277">
                  <c:v>35.608989999999999</c:v>
                </c:pt>
                <c:pt idx="278">
                  <c:v>35.602600000000002</c:v>
                </c:pt>
                <c:pt idx="279">
                  <c:v>35.607939999999999</c:v>
                </c:pt>
                <c:pt idx="280">
                  <c:v>35.608049999999999</c:v>
                </c:pt>
                <c:pt idx="281">
                  <c:v>35.600990000000003</c:v>
                </c:pt>
                <c:pt idx="282">
                  <c:v>35.607089999999999</c:v>
                </c:pt>
                <c:pt idx="283">
                  <c:v>35.594439999999999</c:v>
                </c:pt>
                <c:pt idx="284">
                  <c:v>35.600920000000002</c:v>
                </c:pt>
                <c:pt idx="285">
                  <c:v>35.60651</c:v>
                </c:pt>
                <c:pt idx="286">
                  <c:v>35.593699999999998</c:v>
                </c:pt>
                <c:pt idx="287">
                  <c:v>35.600279999999998</c:v>
                </c:pt>
                <c:pt idx="288">
                  <c:v>35.605690000000003</c:v>
                </c:pt>
                <c:pt idx="289">
                  <c:v>35.605580000000003</c:v>
                </c:pt>
                <c:pt idx="290">
                  <c:v>35.598109999999998</c:v>
                </c:pt>
                <c:pt idx="291">
                  <c:v>35.591709999999999</c:v>
                </c:pt>
                <c:pt idx="292">
                  <c:v>35.591419999999999</c:v>
                </c:pt>
                <c:pt idx="293">
                  <c:v>35.59731</c:v>
                </c:pt>
                <c:pt idx="294">
                  <c:v>35.590499999999999</c:v>
                </c:pt>
                <c:pt idx="295">
                  <c:v>35.58961</c:v>
                </c:pt>
                <c:pt idx="296">
                  <c:v>35.595640000000003</c:v>
                </c:pt>
                <c:pt idx="297">
                  <c:v>35.58878</c:v>
                </c:pt>
                <c:pt idx="298">
                  <c:v>35.587769999999999</c:v>
                </c:pt>
                <c:pt idx="299">
                  <c:v>35.593330000000002</c:v>
                </c:pt>
                <c:pt idx="300">
                  <c:v>35.597749999999998</c:v>
                </c:pt>
                <c:pt idx="301">
                  <c:v>35.584879999999998</c:v>
                </c:pt>
                <c:pt idx="302">
                  <c:v>35.590269999999997</c:v>
                </c:pt>
                <c:pt idx="303">
                  <c:v>35.595700000000001</c:v>
                </c:pt>
                <c:pt idx="304">
                  <c:v>35.594740000000002</c:v>
                </c:pt>
                <c:pt idx="305">
                  <c:v>35.587200000000003</c:v>
                </c:pt>
                <c:pt idx="306">
                  <c:v>35.578650000000003</c:v>
                </c:pt>
                <c:pt idx="307">
                  <c:v>35.590829999999997</c:v>
                </c:pt>
                <c:pt idx="308">
                  <c:v>35.584339999999997</c:v>
                </c:pt>
                <c:pt idx="309">
                  <c:v>35.578519999999997</c:v>
                </c:pt>
                <c:pt idx="310">
                  <c:v>35.577719999999999</c:v>
                </c:pt>
                <c:pt idx="311">
                  <c:v>35.573779999999999</c:v>
                </c:pt>
                <c:pt idx="312">
                  <c:v>35.567019999999999</c:v>
                </c:pt>
                <c:pt idx="313">
                  <c:v>35.578519999999997</c:v>
                </c:pt>
                <c:pt idx="314">
                  <c:v>35.571309999999997</c:v>
                </c:pt>
                <c:pt idx="315">
                  <c:v>35.579549999999998</c:v>
                </c:pt>
                <c:pt idx="316">
                  <c:v>35.568060000000003</c:v>
                </c:pt>
                <c:pt idx="317">
                  <c:v>35.571579999999997</c:v>
                </c:pt>
                <c:pt idx="318">
                  <c:v>35.566490000000002</c:v>
                </c:pt>
                <c:pt idx="319">
                  <c:v>35.577449999999999</c:v>
                </c:pt>
                <c:pt idx="320">
                  <c:v>35.570480000000003</c:v>
                </c:pt>
                <c:pt idx="321">
                  <c:v>35.578699999999998</c:v>
                </c:pt>
                <c:pt idx="322">
                  <c:v>35.567210000000003</c:v>
                </c:pt>
                <c:pt idx="323">
                  <c:v>35.573180000000001</c:v>
                </c:pt>
                <c:pt idx="324">
                  <c:v>35.56335</c:v>
                </c:pt>
                <c:pt idx="325">
                  <c:v>35.57452</c:v>
                </c:pt>
                <c:pt idx="326">
                  <c:v>35.566830000000003</c:v>
                </c:pt>
                <c:pt idx="327">
                  <c:v>35.561639999999997</c:v>
                </c:pt>
                <c:pt idx="328">
                  <c:v>35.563299999999998</c:v>
                </c:pt>
                <c:pt idx="329">
                  <c:v>35.56317</c:v>
                </c:pt>
                <c:pt idx="330">
                  <c:v>35.572409999999998</c:v>
                </c:pt>
                <c:pt idx="331">
                  <c:v>35.567489999999999</c:v>
                </c:pt>
                <c:pt idx="332">
                  <c:v>35.557749999999999</c:v>
                </c:pt>
                <c:pt idx="333">
                  <c:v>35.566420000000001</c:v>
                </c:pt>
                <c:pt idx="334">
                  <c:v>35.554769999999998</c:v>
                </c:pt>
                <c:pt idx="335">
                  <c:v>35.561799999999998</c:v>
                </c:pt>
                <c:pt idx="336">
                  <c:v>35.550539999999998</c:v>
                </c:pt>
                <c:pt idx="337">
                  <c:v>35.553750000000001</c:v>
                </c:pt>
                <c:pt idx="338">
                  <c:v>35.55077</c:v>
                </c:pt>
                <c:pt idx="339">
                  <c:v>35.560099999999998</c:v>
                </c:pt>
                <c:pt idx="340">
                  <c:v>35.548969999999997</c:v>
                </c:pt>
                <c:pt idx="341">
                  <c:v>35.545639999999999</c:v>
                </c:pt>
                <c:pt idx="342">
                  <c:v>35.554920000000003</c:v>
                </c:pt>
                <c:pt idx="343">
                  <c:v>35.54419</c:v>
                </c:pt>
                <c:pt idx="344">
                  <c:v>35.539099999999998</c:v>
                </c:pt>
                <c:pt idx="345">
                  <c:v>35.547780000000003</c:v>
                </c:pt>
                <c:pt idx="346">
                  <c:v>35.537770000000002</c:v>
                </c:pt>
                <c:pt idx="347">
                  <c:v>35.532150000000001</c:v>
                </c:pt>
                <c:pt idx="348">
                  <c:v>35.528120000000001</c:v>
                </c:pt>
                <c:pt idx="349">
                  <c:v>35.53237</c:v>
                </c:pt>
                <c:pt idx="350">
                  <c:v>35.527239999999999</c:v>
                </c:pt>
                <c:pt idx="351">
                  <c:v>35.537140000000001</c:v>
                </c:pt>
                <c:pt idx="352">
                  <c:v>35.529850000000003</c:v>
                </c:pt>
                <c:pt idx="353">
                  <c:v>35.521279999999997</c:v>
                </c:pt>
                <c:pt idx="354">
                  <c:v>35.516840000000002</c:v>
                </c:pt>
                <c:pt idx="355">
                  <c:v>35.520310000000002</c:v>
                </c:pt>
                <c:pt idx="356">
                  <c:v>35.525489999999998</c:v>
                </c:pt>
                <c:pt idx="357">
                  <c:v>35.52572</c:v>
                </c:pt>
                <c:pt idx="358">
                  <c:v>35.516919999999999</c:v>
                </c:pt>
                <c:pt idx="359">
                  <c:v>35.508650000000003</c:v>
                </c:pt>
                <c:pt idx="360">
                  <c:v>35.506570000000004</c:v>
                </c:pt>
                <c:pt idx="361">
                  <c:v>35.509970000000003</c:v>
                </c:pt>
                <c:pt idx="362">
                  <c:v>35.51258</c:v>
                </c:pt>
                <c:pt idx="363">
                  <c:v>35.511879999999998</c:v>
                </c:pt>
                <c:pt idx="364">
                  <c:v>35.504159999999999</c:v>
                </c:pt>
                <c:pt idx="365">
                  <c:v>35.496859999999998</c:v>
                </c:pt>
                <c:pt idx="366">
                  <c:v>35.506630000000001</c:v>
                </c:pt>
                <c:pt idx="367">
                  <c:v>35.498860000000001</c:v>
                </c:pt>
                <c:pt idx="368">
                  <c:v>35.503169999999997</c:v>
                </c:pt>
                <c:pt idx="369">
                  <c:v>35.489600000000003</c:v>
                </c:pt>
                <c:pt idx="370">
                  <c:v>35.495229999999999</c:v>
                </c:pt>
                <c:pt idx="371">
                  <c:v>35.5002</c:v>
                </c:pt>
                <c:pt idx="372">
                  <c:v>35.48603</c:v>
                </c:pt>
                <c:pt idx="373">
                  <c:v>35.491149999999998</c:v>
                </c:pt>
                <c:pt idx="374">
                  <c:v>35.484099999999998</c:v>
                </c:pt>
                <c:pt idx="375">
                  <c:v>35.495800000000003</c:v>
                </c:pt>
                <c:pt idx="376">
                  <c:v>35.48901</c:v>
                </c:pt>
                <c:pt idx="377">
                  <c:v>35.493949999999998</c:v>
                </c:pt>
                <c:pt idx="378">
                  <c:v>35.493180000000002</c:v>
                </c:pt>
                <c:pt idx="379">
                  <c:v>35.486420000000003</c:v>
                </c:pt>
                <c:pt idx="380">
                  <c:v>35.492179999999998</c:v>
                </c:pt>
                <c:pt idx="381">
                  <c:v>35.478149999999999</c:v>
                </c:pt>
                <c:pt idx="382">
                  <c:v>35.484229999999997</c:v>
                </c:pt>
                <c:pt idx="383">
                  <c:v>35.489510000000003</c:v>
                </c:pt>
                <c:pt idx="384">
                  <c:v>35.489199999999997</c:v>
                </c:pt>
                <c:pt idx="385">
                  <c:v>35.482640000000004</c:v>
                </c:pt>
                <c:pt idx="386">
                  <c:v>35.476649999999999</c:v>
                </c:pt>
                <c:pt idx="387">
                  <c:v>35.477460000000001</c:v>
                </c:pt>
                <c:pt idx="388">
                  <c:v>35.484250000000003</c:v>
                </c:pt>
                <c:pt idx="389">
                  <c:v>35.489829999999998</c:v>
                </c:pt>
                <c:pt idx="390">
                  <c:v>35.47786</c:v>
                </c:pt>
                <c:pt idx="391">
                  <c:v>35.483789999999999</c:v>
                </c:pt>
                <c:pt idx="392">
                  <c:v>35.488100000000003</c:v>
                </c:pt>
                <c:pt idx="393">
                  <c:v>35.485799999999998</c:v>
                </c:pt>
                <c:pt idx="394">
                  <c:v>35.478619999999999</c:v>
                </c:pt>
                <c:pt idx="395">
                  <c:v>35.472929999999998</c:v>
                </c:pt>
                <c:pt idx="396">
                  <c:v>35.473309999999998</c:v>
                </c:pt>
                <c:pt idx="397">
                  <c:v>35.475900000000003</c:v>
                </c:pt>
                <c:pt idx="398">
                  <c:v>35.482700000000001</c:v>
                </c:pt>
                <c:pt idx="399">
                  <c:v>35.468919999999997</c:v>
                </c:pt>
                <c:pt idx="400">
                  <c:v>35.470260000000003</c:v>
                </c:pt>
                <c:pt idx="401">
                  <c:v>35.476649999999999</c:v>
                </c:pt>
                <c:pt idx="402">
                  <c:v>35.462429999999998</c:v>
                </c:pt>
                <c:pt idx="403">
                  <c:v>35.464120000000001</c:v>
                </c:pt>
                <c:pt idx="404">
                  <c:v>35.470730000000003</c:v>
                </c:pt>
                <c:pt idx="405">
                  <c:v>35.456859999999999</c:v>
                </c:pt>
                <c:pt idx="406">
                  <c:v>35.457929999999998</c:v>
                </c:pt>
                <c:pt idx="407">
                  <c:v>35.464100000000002</c:v>
                </c:pt>
                <c:pt idx="408">
                  <c:v>35.461419999999997</c:v>
                </c:pt>
                <c:pt idx="409">
                  <c:v>35.456650000000003</c:v>
                </c:pt>
                <c:pt idx="410">
                  <c:v>35.447099999999999</c:v>
                </c:pt>
                <c:pt idx="411">
                  <c:v>35.457680000000003</c:v>
                </c:pt>
                <c:pt idx="412">
                  <c:v>35.449710000000003</c:v>
                </c:pt>
                <c:pt idx="413">
                  <c:v>35.443390000000001</c:v>
                </c:pt>
                <c:pt idx="414">
                  <c:v>35.443440000000002</c:v>
                </c:pt>
                <c:pt idx="415">
                  <c:v>35.448790000000002</c:v>
                </c:pt>
                <c:pt idx="416">
                  <c:v>35.45214</c:v>
                </c:pt>
                <c:pt idx="417">
                  <c:v>35.44858</c:v>
                </c:pt>
                <c:pt idx="418">
                  <c:v>35.439929999999997</c:v>
                </c:pt>
                <c:pt idx="419">
                  <c:v>35.446150000000003</c:v>
                </c:pt>
                <c:pt idx="420">
                  <c:v>35.442360000000001</c:v>
                </c:pt>
                <c:pt idx="421">
                  <c:v>35.433109999999999</c:v>
                </c:pt>
                <c:pt idx="422">
                  <c:v>35.4255</c:v>
                </c:pt>
                <c:pt idx="423">
                  <c:v>35.423310000000001</c:v>
                </c:pt>
                <c:pt idx="424">
                  <c:v>35.424160000000001</c:v>
                </c:pt>
                <c:pt idx="425">
                  <c:v>35.429229999999997</c:v>
                </c:pt>
                <c:pt idx="426">
                  <c:v>35.413170000000001</c:v>
                </c:pt>
                <c:pt idx="427">
                  <c:v>35.4131</c:v>
                </c:pt>
                <c:pt idx="428">
                  <c:v>35.403509999999997</c:v>
                </c:pt>
                <c:pt idx="429">
                  <c:v>35.409730000000003</c:v>
                </c:pt>
                <c:pt idx="430">
                  <c:v>35.398060000000001</c:v>
                </c:pt>
                <c:pt idx="431">
                  <c:v>35.38288</c:v>
                </c:pt>
                <c:pt idx="432">
                  <c:v>35.385100000000001</c:v>
                </c:pt>
                <c:pt idx="433">
                  <c:v>35.36835</c:v>
                </c:pt>
                <c:pt idx="434">
                  <c:v>35.347020000000001</c:v>
                </c:pt>
                <c:pt idx="435">
                  <c:v>35.344769999999997</c:v>
                </c:pt>
                <c:pt idx="436">
                  <c:v>35.323520000000002</c:v>
                </c:pt>
                <c:pt idx="437">
                  <c:v>35.296930000000003</c:v>
                </c:pt>
                <c:pt idx="438">
                  <c:v>35.267270000000003</c:v>
                </c:pt>
                <c:pt idx="439">
                  <c:v>35.24492</c:v>
                </c:pt>
                <c:pt idx="440">
                  <c:v>35.222320000000003</c:v>
                </c:pt>
                <c:pt idx="441">
                  <c:v>35.193770000000001</c:v>
                </c:pt>
                <c:pt idx="442">
                  <c:v>35.160020000000003</c:v>
                </c:pt>
                <c:pt idx="443">
                  <c:v>35.125549999999997</c:v>
                </c:pt>
                <c:pt idx="444">
                  <c:v>35.09507</c:v>
                </c:pt>
                <c:pt idx="445">
                  <c:v>35.071980000000003</c:v>
                </c:pt>
                <c:pt idx="446">
                  <c:v>35.05585</c:v>
                </c:pt>
                <c:pt idx="447">
                  <c:v>35.0398</c:v>
                </c:pt>
                <c:pt idx="448">
                  <c:v>35.022399999999998</c:v>
                </c:pt>
                <c:pt idx="449">
                  <c:v>35.010489999999997</c:v>
                </c:pt>
                <c:pt idx="450">
                  <c:v>35.007330000000003</c:v>
                </c:pt>
                <c:pt idx="451">
                  <c:v>35.017380000000003</c:v>
                </c:pt>
                <c:pt idx="452">
                  <c:v>35.028350000000003</c:v>
                </c:pt>
                <c:pt idx="453">
                  <c:v>35.035699999999999</c:v>
                </c:pt>
                <c:pt idx="454">
                  <c:v>35.034280000000003</c:v>
                </c:pt>
                <c:pt idx="455">
                  <c:v>35.036099999999998</c:v>
                </c:pt>
                <c:pt idx="456">
                  <c:v>35.047750000000001</c:v>
                </c:pt>
                <c:pt idx="457">
                  <c:v>35.06438</c:v>
                </c:pt>
                <c:pt idx="458">
                  <c:v>35.079259999999998</c:v>
                </c:pt>
                <c:pt idx="459">
                  <c:v>35.078490000000002</c:v>
                </c:pt>
                <c:pt idx="460">
                  <c:v>35.094169999999998</c:v>
                </c:pt>
                <c:pt idx="461">
                  <c:v>35.094549999999998</c:v>
                </c:pt>
                <c:pt idx="462">
                  <c:v>35.120229999999999</c:v>
                </c:pt>
                <c:pt idx="463">
                  <c:v>35.127940000000002</c:v>
                </c:pt>
                <c:pt idx="464">
                  <c:v>35.129489999999997</c:v>
                </c:pt>
                <c:pt idx="465">
                  <c:v>35.151490000000003</c:v>
                </c:pt>
                <c:pt idx="466">
                  <c:v>35.15878</c:v>
                </c:pt>
                <c:pt idx="467">
                  <c:v>35.174770000000002</c:v>
                </c:pt>
                <c:pt idx="468">
                  <c:v>35.183669999999999</c:v>
                </c:pt>
                <c:pt idx="469">
                  <c:v>35.18676</c:v>
                </c:pt>
                <c:pt idx="470">
                  <c:v>35.191560000000003</c:v>
                </c:pt>
                <c:pt idx="471">
                  <c:v>35.210619999999999</c:v>
                </c:pt>
                <c:pt idx="472">
                  <c:v>35.211419999999997</c:v>
                </c:pt>
                <c:pt idx="473">
                  <c:v>35.213610000000003</c:v>
                </c:pt>
                <c:pt idx="474">
                  <c:v>35.234720000000003</c:v>
                </c:pt>
                <c:pt idx="475">
                  <c:v>35.233580000000003</c:v>
                </c:pt>
                <c:pt idx="476">
                  <c:v>35.233620000000002</c:v>
                </c:pt>
                <c:pt idx="477">
                  <c:v>35.239550000000001</c:v>
                </c:pt>
                <c:pt idx="478">
                  <c:v>35.250729999999997</c:v>
                </c:pt>
                <c:pt idx="479">
                  <c:v>35.259529999999998</c:v>
                </c:pt>
                <c:pt idx="480">
                  <c:v>35.260669999999998</c:v>
                </c:pt>
                <c:pt idx="481">
                  <c:v>35.254620000000003</c:v>
                </c:pt>
                <c:pt idx="482">
                  <c:v>35.250450000000001</c:v>
                </c:pt>
                <c:pt idx="483">
                  <c:v>35.252749999999999</c:v>
                </c:pt>
                <c:pt idx="484">
                  <c:v>35.260159999999999</c:v>
                </c:pt>
                <c:pt idx="485">
                  <c:v>35.265659999999997</c:v>
                </c:pt>
                <c:pt idx="486">
                  <c:v>35.253459999999997</c:v>
                </c:pt>
                <c:pt idx="487">
                  <c:v>35.26144</c:v>
                </c:pt>
                <c:pt idx="488">
                  <c:v>35.265410000000003</c:v>
                </c:pt>
                <c:pt idx="489">
                  <c:v>35.251010000000001</c:v>
                </c:pt>
                <c:pt idx="490">
                  <c:v>35.257010000000001</c:v>
                </c:pt>
                <c:pt idx="491">
                  <c:v>35.246859999999998</c:v>
                </c:pt>
                <c:pt idx="492">
                  <c:v>35.257240000000003</c:v>
                </c:pt>
                <c:pt idx="493">
                  <c:v>35.253779999999999</c:v>
                </c:pt>
                <c:pt idx="494">
                  <c:v>35.243290000000002</c:v>
                </c:pt>
                <c:pt idx="495">
                  <c:v>35.244190000000003</c:v>
                </c:pt>
                <c:pt idx="496">
                  <c:v>35.245620000000002</c:v>
                </c:pt>
                <c:pt idx="497">
                  <c:v>35.252510000000001</c:v>
                </c:pt>
                <c:pt idx="498">
                  <c:v>35.247540000000001</c:v>
                </c:pt>
                <c:pt idx="499">
                  <c:v>35.244619999999998</c:v>
                </c:pt>
                <c:pt idx="500">
                  <c:v>35.23312</c:v>
                </c:pt>
                <c:pt idx="501">
                  <c:v>35.242660000000001</c:v>
                </c:pt>
                <c:pt idx="502">
                  <c:v>35.240490000000001</c:v>
                </c:pt>
                <c:pt idx="503">
                  <c:v>35.242759999999997</c:v>
                </c:pt>
                <c:pt idx="504">
                  <c:v>35.238239999999998</c:v>
                </c:pt>
                <c:pt idx="505">
                  <c:v>35.23677</c:v>
                </c:pt>
                <c:pt idx="506">
                  <c:v>35.23939</c:v>
                </c:pt>
                <c:pt idx="507">
                  <c:v>35.228520000000003</c:v>
                </c:pt>
                <c:pt idx="508">
                  <c:v>35.234639999999999</c:v>
                </c:pt>
                <c:pt idx="509">
                  <c:v>35.237360000000002</c:v>
                </c:pt>
                <c:pt idx="510">
                  <c:v>35.234279999999998</c:v>
                </c:pt>
                <c:pt idx="511">
                  <c:v>35.228819999999999</c:v>
                </c:pt>
                <c:pt idx="512">
                  <c:v>35.22813</c:v>
                </c:pt>
                <c:pt idx="513">
                  <c:v>35.23903</c:v>
                </c:pt>
                <c:pt idx="514">
                  <c:v>35.234299999999998</c:v>
                </c:pt>
                <c:pt idx="515">
                  <c:v>35.235419999999998</c:v>
                </c:pt>
                <c:pt idx="516">
                  <c:v>35.247419999999998</c:v>
                </c:pt>
                <c:pt idx="517">
                  <c:v>35.243479999999998</c:v>
                </c:pt>
                <c:pt idx="518">
                  <c:v>35.244199999999999</c:v>
                </c:pt>
                <c:pt idx="519">
                  <c:v>35.252339999999997</c:v>
                </c:pt>
                <c:pt idx="520">
                  <c:v>35.250770000000003</c:v>
                </c:pt>
                <c:pt idx="521">
                  <c:v>35.266419999999997</c:v>
                </c:pt>
                <c:pt idx="522">
                  <c:v>35.263339999999999</c:v>
                </c:pt>
                <c:pt idx="523">
                  <c:v>35.261389999999999</c:v>
                </c:pt>
                <c:pt idx="524">
                  <c:v>35.277180000000001</c:v>
                </c:pt>
                <c:pt idx="525">
                  <c:v>35.273180000000004</c:v>
                </c:pt>
                <c:pt idx="526">
                  <c:v>35.270699999999998</c:v>
                </c:pt>
                <c:pt idx="527">
                  <c:v>35.286380000000001</c:v>
                </c:pt>
                <c:pt idx="528">
                  <c:v>35.283799999999999</c:v>
                </c:pt>
                <c:pt idx="529">
                  <c:v>35.279800000000002</c:v>
                </c:pt>
                <c:pt idx="530">
                  <c:v>35.294600000000003</c:v>
                </c:pt>
                <c:pt idx="531">
                  <c:v>35.291739999999997</c:v>
                </c:pt>
                <c:pt idx="532">
                  <c:v>35.299619999999997</c:v>
                </c:pt>
                <c:pt idx="533">
                  <c:v>35.288849999999996</c:v>
                </c:pt>
                <c:pt idx="534">
                  <c:v>35.297260000000001</c:v>
                </c:pt>
                <c:pt idx="535">
                  <c:v>35.290579999999999</c:v>
                </c:pt>
                <c:pt idx="536">
                  <c:v>35.29318</c:v>
                </c:pt>
                <c:pt idx="537">
                  <c:v>35.30104</c:v>
                </c:pt>
                <c:pt idx="538">
                  <c:v>35.306609999999999</c:v>
                </c:pt>
                <c:pt idx="539">
                  <c:v>35.304850000000002</c:v>
                </c:pt>
                <c:pt idx="540">
                  <c:v>35.29842</c:v>
                </c:pt>
                <c:pt idx="541">
                  <c:v>35.294440000000002</c:v>
                </c:pt>
                <c:pt idx="542">
                  <c:v>35.297029999999999</c:v>
                </c:pt>
                <c:pt idx="543">
                  <c:v>35.303989999999999</c:v>
                </c:pt>
                <c:pt idx="544">
                  <c:v>35.307270000000003</c:v>
                </c:pt>
                <c:pt idx="545">
                  <c:v>35.303750000000001</c:v>
                </c:pt>
                <c:pt idx="546">
                  <c:v>35.303660000000001</c:v>
                </c:pt>
                <c:pt idx="547">
                  <c:v>35.292499999999997</c:v>
                </c:pt>
                <c:pt idx="548">
                  <c:v>35.301459999999999</c:v>
                </c:pt>
                <c:pt idx="549">
                  <c:v>35.293460000000003</c:v>
                </c:pt>
                <c:pt idx="550">
                  <c:v>35.304470000000002</c:v>
                </c:pt>
                <c:pt idx="551">
                  <c:v>35.299320000000002</c:v>
                </c:pt>
                <c:pt idx="552">
                  <c:v>35.301949999999998</c:v>
                </c:pt>
                <c:pt idx="553">
                  <c:v>35.290529999999997</c:v>
                </c:pt>
                <c:pt idx="554">
                  <c:v>35.298749999999998</c:v>
                </c:pt>
                <c:pt idx="555">
                  <c:v>35.302779999999998</c:v>
                </c:pt>
                <c:pt idx="556">
                  <c:v>35.290790000000001</c:v>
                </c:pt>
                <c:pt idx="557">
                  <c:v>35.298720000000003</c:v>
                </c:pt>
                <c:pt idx="558">
                  <c:v>35.292360000000002</c:v>
                </c:pt>
                <c:pt idx="559">
                  <c:v>35.304729999999999</c:v>
                </c:pt>
                <c:pt idx="560">
                  <c:v>35.295839999999998</c:v>
                </c:pt>
                <c:pt idx="561">
                  <c:v>35.290939999999999</c:v>
                </c:pt>
                <c:pt idx="562">
                  <c:v>35.29072</c:v>
                </c:pt>
                <c:pt idx="563">
                  <c:v>35.295999999999999</c:v>
                </c:pt>
                <c:pt idx="564">
                  <c:v>35.30386</c:v>
                </c:pt>
                <c:pt idx="565">
                  <c:v>35.291739999999997</c:v>
                </c:pt>
                <c:pt idx="566">
                  <c:v>35.297780000000003</c:v>
                </c:pt>
                <c:pt idx="567">
                  <c:v>35.303510000000003</c:v>
                </c:pt>
                <c:pt idx="568">
                  <c:v>35.301409999999997</c:v>
                </c:pt>
                <c:pt idx="569">
                  <c:v>35.294589999999999</c:v>
                </c:pt>
                <c:pt idx="570">
                  <c:v>35.304789999999997</c:v>
                </c:pt>
                <c:pt idx="571">
                  <c:v>35.304290000000002</c:v>
                </c:pt>
                <c:pt idx="572">
                  <c:v>35.298630000000003</c:v>
                </c:pt>
                <c:pt idx="573">
                  <c:v>35.295430000000003</c:v>
                </c:pt>
                <c:pt idx="574">
                  <c:v>35.29992</c:v>
                </c:pt>
                <c:pt idx="575">
                  <c:v>35.301259999999999</c:v>
                </c:pt>
                <c:pt idx="576">
                  <c:v>35.298259999999999</c:v>
                </c:pt>
                <c:pt idx="577">
                  <c:v>35.301760000000002</c:v>
                </c:pt>
                <c:pt idx="578">
                  <c:v>35.30536</c:v>
                </c:pt>
                <c:pt idx="579">
                  <c:v>35.298360000000002</c:v>
                </c:pt>
                <c:pt idx="580">
                  <c:v>35.310389999999998</c:v>
                </c:pt>
                <c:pt idx="581">
                  <c:v>35.302669999999999</c:v>
                </c:pt>
                <c:pt idx="582">
                  <c:v>35.298609999999996</c:v>
                </c:pt>
                <c:pt idx="583">
                  <c:v>35.310009999999998</c:v>
                </c:pt>
                <c:pt idx="584">
                  <c:v>35.301699999999997</c:v>
                </c:pt>
                <c:pt idx="585">
                  <c:v>35.296129999999998</c:v>
                </c:pt>
                <c:pt idx="586">
                  <c:v>35.30939</c:v>
                </c:pt>
                <c:pt idx="587">
                  <c:v>35.302900000000001</c:v>
                </c:pt>
                <c:pt idx="588">
                  <c:v>35.295940000000002</c:v>
                </c:pt>
                <c:pt idx="589">
                  <c:v>35.307589999999998</c:v>
                </c:pt>
                <c:pt idx="590">
                  <c:v>35.301859999999998</c:v>
                </c:pt>
                <c:pt idx="591">
                  <c:v>35.293860000000002</c:v>
                </c:pt>
                <c:pt idx="592">
                  <c:v>35.304630000000003</c:v>
                </c:pt>
                <c:pt idx="593">
                  <c:v>35.29786</c:v>
                </c:pt>
                <c:pt idx="594">
                  <c:v>35.292650000000002</c:v>
                </c:pt>
                <c:pt idx="595">
                  <c:v>35.293950000000002</c:v>
                </c:pt>
                <c:pt idx="596">
                  <c:v>35.299880000000002</c:v>
                </c:pt>
                <c:pt idx="597">
                  <c:v>35.303159999999998</c:v>
                </c:pt>
                <c:pt idx="598">
                  <c:v>35.299590000000002</c:v>
                </c:pt>
                <c:pt idx="599">
                  <c:v>35.290779999999998</c:v>
                </c:pt>
                <c:pt idx="600">
                  <c:v>35.28425</c:v>
                </c:pt>
                <c:pt idx="601">
                  <c:v>35.285910000000001</c:v>
                </c:pt>
                <c:pt idx="602">
                  <c:v>35.292920000000002</c:v>
                </c:pt>
                <c:pt idx="603">
                  <c:v>35.295729999999999</c:v>
                </c:pt>
                <c:pt idx="604">
                  <c:v>35.28633</c:v>
                </c:pt>
                <c:pt idx="605">
                  <c:v>35.292900000000003</c:v>
                </c:pt>
                <c:pt idx="606">
                  <c:v>35.281140000000001</c:v>
                </c:pt>
                <c:pt idx="607">
                  <c:v>35.289540000000002</c:v>
                </c:pt>
                <c:pt idx="608">
                  <c:v>35.28134</c:v>
                </c:pt>
                <c:pt idx="609">
                  <c:v>35.291440000000001</c:v>
                </c:pt>
                <c:pt idx="610">
                  <c:v>35.281869999999998</c:v>
                </c:pt>
                <c:pt idx="611">
                  <c:v>35.275979999999997</c:v>
                </c:pt>
                <c:pt idx="612">
                  <c:v>35.285809999999998</c:v>
                </c:pt>
                <c:pt idx="613">
                  <c:v>35.277419999999999</c:v>
                </c:pt>
                <c:pt idx="614">
                  <c:v>35.270470000000003</c:v>
                </c:pt>
                <c:pt idx="615">
                  <c:v>35.281759999999998</c:v>
                </c:pt>
                <c:pt idx="616">
                  <c:v>35.274540000000002</c:v>
                </c:pt>
                <c:pt idx="617">
                  <c:v>35.279110000000003</c:v>
                </c:pt>
                <c:pt idx="618">
                  <c:v>35.26426</c:v>
                </c:pt>
                <c:pt idx="619">
                  <c:v>35.268619999999999</c:v>
                </c:pt>
                <c:pt idx="620">
                  <c:v>35.27431</c:v>
                </c:pt>
                <c:pt idx="621">
                  <c:v>35.27234</c:v>
                </c:pt>
                <c:pt idx="622">
                  <c:v>35.268140000000002</c:v>
                </c:pt>
                <c:pt idx="623">
                  <c:v>35.258400000000002</c:v>
                </c:pt>
                <c:pt idx="624">
                  <c:v>35.259419999999999</c:v>
                </c:pt>
                <c:pt idx="625">
                  <c:v>35.26538</c:v>
                </c:pt>
                <c:pt idx="626">
                  <c:v>35.254919999999998</c:v>
                </c:pt>
                <c:pt idx="627">
                  <c:v>35.256120000000003</c:v>
                </c:pt>
                <c:pt idx="628">
                  <c:v>35.261600000000001</c:v>
                </c:pt>
                <c:pt idx="629">
                  <c:v>35.265369999999997</c:v>
                </c:pt>
                <c:pt idx="630">
                  <c:v>35.254190000000001</c:v>
                </c:pt>
                <c:pt idx="631">
                  <c:v>35.26052</c:v>
                </c:pt>
                <c:pt idx="632">
                  <c:v>35.262810000000002</c:v>
                </c:pt>
                <c:pt idx="633">
                  <c:v>35.257350000000002</c:v>
                </c:pt>
                <c:pt idx="634">
                  <c:v>35.259680000000003</c:v>
                </c:pt>
                <c:pt idx="635">
                  <c:v>35.260089999999998</c:v>
                </c:pt>
                <c:pt idx="636">
                  <c:v>35.253010000000003</c:v>
                </c:pt>
                <c:pt idx="637">
                  <c:v>35.24624</c:v>
                </c:pt>
                <c:pt idx="638">
                  <c:v>35.244709999999998</c:v>
                </c:pt>
                <c:pt idx="639">
                  <c:v>35.2515</c:v>
                </c:pt>
                <c:pt idx="640">
                  <c:v>35.244869999999999</c:v>
                </c:pt>
                <c:pt idx="641">
                  <c:v>35.243259999999999</c:v>
                </c:pt>
                <c:pt idx="642">
                  <c:v>35.24738</c:v>
                </c:pt>
                <c:pt idx="643">
                  <c:v>35.252049999999997</c:v>
                </c:pt>
                <c:pt idx="644">
                  <c:v>35.238790000000002</c:v>
                </c:pt>
                <c:pt idx="645">
                  <c:v>35.243209999999998</c:v>
                </c:pt>
                <c:pt idx="646">
                  <c:v>35.247900000000001</c:v>
                </c:pt>
                <c:pt idx="647">
                  <c:v>35.233710000000002</c:v>
                </c:pt>
                <c:pt idx="648">
                  <c:v>35.237079999999999</c:v>
                </c:pt>
                <c:pt idx="649">
                  <c:v>35.23095</c:v>
                </c:pt>
                <c:pt idx="650">
                  <c:v>35.24118</c:v>
                </c:pt>
                <c:pt idx="651">
                  <c:v>35.234819999999999</c:v>
                </c:pt>
                <c:pt idx="652">
                  <c:v>35.229329999999997</c:v>
                </c:pt>
                <c:pt idx="653">
                  <c:v>35.238959999999999</c:v>
                </c:pt>
                <c:pt idx="654">
                  <c:v>35.231020000000001</c:v>
                </c:pt>
                <c:pt idx="655">
                  <c:v>35.226739999999999</c:v>
                </c:pt>
                <c:pt idx="656">
                  <c:v>35.235999999999997</c:v>
                </c:pt>
                <c:pt idx="657">
                  <c:v>35.22663</c:v>
                </c:pt>
                <c:pt idx="658">
                  <c:v>35.22345</c:v>
                </c:pt>
                <c:pt idx="659">
                  <c:v>35.227649999999997</c:v>
                </c:pt>
                <c:pt idx="660">
                  <c:v>35.234470000000002</c:v>
                </c:pt>
                <c:pt idx="661">
                  <c:v>35.222630000000002</c:v>
                </c:pt>
                <c:pt idx="662">
                  <c:v>35.230919999999998</c:v>
                </c:pt>
                <c:pt idx="663">
                  <c:v>35.222720000000002</c:v>
                </c:pt>
                <c:pt idx="664">
                  <c:v>35.220329999999997</c:v>
                </c:pt>
                <c:pt idx="665">
                  <c:v>35.226680000000002</c:v>
                </c:pt>
                <c:pt idx="666">
                  <c:v>35.23021</c:v>
                </c:pt>
                <c:pt idx="667">
                  <c:v>35.23104</c:v>
                </c:pt>
                <c:pt idx="668">
                  <c:v>35.223410000000001</c:v>
                </c:pt>
                <c:pt idx="669">
                  <c:v>35.229340000000001</c:v>
                </c:pt>
                <c:pt idx="670">
                  <c:v>35.215870000000002</c:v>
                </c:pt>
                <c:pt idx="671">
                  <c:v>35.221539999999997</c:v>
                </c:pt>
                <c:pt idx="672">
                  <c:v>35.214260000000003</c:v>
                </c:pt>
                <c:pt idx="673">
                  <c:v>35.22533</c:v>
                </c:pt>
                <c:pt idx="674">
                  <c:v>35.2196</c:v>
                </c:pt>
                <c:pt idx="675">
                  <c:v>35.211649999999999</c:v>
                </c:pt>
                <c:pt idx="676">
                  <c:v>35.222209999999997</c:v>
                </c:pt>
                <c:pt idx="677">
                  <c:v>35.217190000000002</c:v>
                </c:pt>
                <c:pt idx="678">
                  <c:v>35.222760000000001</c:v>
                </c:pt>
                <c:pt idx="679">
                  <c:v>35.211080000000003</c:v>
                </c:pt>
                <c:pt idx="680">
                  <c:v>35.212449999999997</c:v>
                </c:pt>
                <c:pt idx="681">
                  <c:v>35.221420000000002</c:v>
                </c:pt>
                <c:pt idx="682">
                  <c:v>35.210419999999999</c:v>
                </c:pt>
                <c:pt idx="683">
                  <c:v>35.217080000000003</c:v>
                </c:pt>
                <c:pt idx="684">
                  <c:v>35.207439999999998</c:v>
                </c:pt>
                <c:pt idx="685">
                  <c:v>35.210329999999999</c:v>
                </c:pt>
                <c:pt idx="686">
                  <c:v>35.216790000000003</c:v>
                </c:pt>
                <c:pt idx="687">
                  <c:v>35.218530000000001</c:v>
                </c:pt>
                <c:pt idx="688">
                  <c:v>35.21331</c:v>
                </c:pt>
                <c:pt idx="689">
                  <c:v>35.214100000000002</c:v>
                </c:pt>
                <c:pt idx="690">
                  <c:v>35.215179999999997</c:v>
                </c:pt>
                <c:pt idx="691">
                  <c:v>35.209589999999999</c:v>
                </c:pt>
                <c:pt idx="692">
                  <c:v>35.201680000000003</c:v>
                </c:pt>
                <c:pt idx="693">
                  <c:v>35.198860000000003</c:v>
                </c:pt>
                <c:pt idx="694">
                  <c:v>35.203800000000001</c:v>
                </c:pt>
                <c:pt idx="695">
                  <c:v>35.209150000000001</c:v>
                </c:pt>
                <c:pt idx="696">
                  <c:v>35.209530000000001</c:v>
                </c:pt>
                <c:pt idx="697">
                  <c:v>35.201590000000003</c:v>
                </c:pt>
                <c:pt idx="698">
                  <c:v>35.207540000000002</c:v>
                </c:pt>
                <c:pt idx="699">
                  <c:v>35.194600000000001</c:v>
                </c:pt>
                <c:pt idx="700">
                  <c:v>35.201700000000002</c:v>
                </c:pt>
                <c:pt idx="701">
                  <c:v>35.19462</c:v>
                </c:pt>
                <c:pt idx="702">
                  <c:v>35.192480000000003</c:v>
                </c:pt>
                <c:pt idx="703">
                  <c:v>35.198079999999997</c:v>
                </c:pt>
                <c:pt idx="704">
                  <c:v>35.203919999999997</c:v>
                </c:pt>
                <c:pt idx="705">
                  <c:v>35.191429999999997</c:v>
                </c:pt>
                <c:pt idx="706">
                  <c:v>35.195999999999998</c:v>
                </c:pt>
                <c:pt idx="707">
                  <c:v>35.18938</c:v>
                </c:pt>
                <c:pt idx="708">
                  <c:v>35.20102</c:v>
                </c:pt>
                <c:pt idx="709">
                  <c:v>35.196089999999998</c:v>
                </c:pt>
                <c:pt idx="710">
                  <c:v>35.18815</c:v>
                </c:pt>
                <c:pt idx="711">
                  <c:v>35.199779999999997</c:v>
                </c:pt>
                <c:pt idx="712">
                  <c:v>35.195610000000002</c:v>
                </c:pt>
                <c:pt idx="713">
                  <c:v>35.185890000000001</c:v>
                </c:pt>
                <c:pt idx="714">
                  <c:v>35.19603</c:v>
                </c:pt>
                <c:pt idx="715">
                  <c:v>35.192830000000001</c:v>
                </c:pt>
                <c:pt idx="716">
                  <c:v>35.197409999999998</c:v>
                </c:pt>
                <c:pt idx="717">
                  <c:v>35.194339999999997</c:v>
                </c:pt>
                <c:pt idx="718">
                  <c:v>35.185969999999998</c:v>
                </c:pt>
                <c:pt idx="719">
                  <c:v>35.181849999999997</c:v>
                </c:pt>
                <c:pt idx="720">
                  <c:v>35.184229999999999</c:v>
                </c:pt>
                <c:pt idx="721">
                  <c:v>35.190710000000003</c:v>
                </c:pt>
                <c:pt idx="722">
                  <c:v>35.179189999999998</c:v>
                </c:pt>
                <c:pt idx="723">
                  <c:v>35.186819999999997</c:v>
                </c:pt>
                <c:pt idx="724">
                  <c:v>35.179020000000001</c:v>
                </c:pt>
                <c:pt idx="725">
                  <c:v>35.176290000000002</c:v>
                </c:pt>
                <c:pt idx="726">
                  <c:v>35.184019999999997</c:v>
                </c:pt>
                <c:pt idx="727">
                  <c:v>35.18777</c:v>
                </c:pt>
                <c:pt idx="728">
                  <c:v>35.187390000000001</c:v>
                </c:pt>
                <c:pt idx="729">
                  <c:v>35.180720000000001</c:v>
                </c:pt>
                <c:pt idx="730">
                  <c:v>35.174129999999998</c:v>
                </c:pt>
                <c:pt idx="731">
                  <c:v>35.186039999999998</c:v>
                </c:pt>
                <c:pt idx="732">
                  <c:v>35.180480000000003</c:v>
                </c:pt>
                <c:pt idx="733">
                  <c:v>35.172370000000001</c:v>
                </c:pt>
                <c:pt idx="734">
                  <c:v>35.182980000000001</c:v>
                </c:pt>
                <c:pt idx="735">
                  <c:v>35.177709999999998</c:v>
                </c:pt>
                <c:pt idx="736">
                  <c:v>35.16825</c:v>
                </c:pt>
                <c:pt idx="737">
                  <c:v>35.179380000000002</c:v>
                </c:pt>
                <c:pt idx="738">
                  <c:v>35.17165</c:v>
                </c:pt>
                <c:pt idx="739">
                  <c:v>35.166759999999996</c:v>
                </c:pt>
                <c:pt idx="740">
                  <c:v>35.177390000000003</c:v>
                </c:pt>
                <c:pt idx="741">
                  <c:v>35.170160000000003</c:v>
                </c:pt>
                <c:pt idx="742">
                  <c:v>35.16677</c:v>
                </c:pt>
                <c:pt idx="743">
                  <c:v>35.169939999999997</c:v>
                </c:pt>
                <c:pt idx="744">
                  <c:v>35.176430000000003</c:v>
                </c:pt>
                <c:pt idx="745">
                  <c:v>35.178690000000003</c:v>
                </c:pt>
                <c:pt idx="746">
                  <c:v>35.173589999999997</c:v>
                </c:pt>
                <c:pt idx="747">
                  <c:v>35.16563</c:v>
                </c:pt>
                <c:pt idx="748">
                  <c:v>35.162439999999997</c:v>
                </c:pt>
                <c:pt idx="749">
                  <c:v>35.165819999999997</c:v>
                </c:pt>
                <c:pt idx="750">
                  <c:v>35.170819999999999</c:v>
                </c:pt>
                <c:pt idx="751">
                  <c:v>35.171100000000003</c:v>
                </c:pt>
                <c:pt idx="752">
                  <c:v>35.162970000000001</c:v>
                </c:pt>
                <c:pt idx="753">
                  <c:v>35.157539999999997</c:v>
                </c:pt>
                <c:pt idx="754">
                  <c:v>35.154949999999999</c:v>
                </c:pt>
                <c:pt idx="755">
                  <c:v>35.160150000000002</c:v>
                </c:pt>
                <c:pt idx="756">
                  <c:v>35.16525</c:v>
                </c:pt>
                <c:pt idx="757">
                  <c:v>35.1646</c:v>
                </c:pt>
                <c:pt idx="758">
                  <c:v>35.158099999999997</c:v>
                </c:pt>
                <c:pt idx="759">
                  <c:v>35.164790000000004</c:v>
                </c:pt>
                <c:pt idx="760">
                  <c:v>35.16301</c:v>
                </c:pt>
                <c:pt idx="761">
                  <c:v>35.16001</c:v>
                </c:pt>
                <c:pt idx="762">
                  <c:v>35.164790000000004</c:v>
                </c:pt>
                <c:pt idx="763">
                  <c:v>35.162219999999998</c:v>
                </c:pt>
                <c:pt idx="764">
                  <c:v>35.161020000000001</c:v>
                </c:pt>
                <c:pt idx="765">
                  <c:v>35.151470000000003</c:v>
                </c:pt>
                <c:pt idx="766">
                  <c:v>35.16245</c:v>
                </c:pt>
                <c:pt idx="767">
                  <c:v>35.161760000000001</c:v>
                </c:pt>
                <c:pt idx="768">
                  <c:v>35.15211</c:v>
                </c:pt>
                <c:pt idx="769">
                  <c:v>35.161839999999998</c:v>
                </c:pt>
                <c:pt idx="770">
                  <c:v>35.153700000000001</c:v>
                </c:pt>
                <c:pt idx="771">
                  <c:v>35.151110000000003</c:v>
                </c:pt>
                <c:pt idx="772">
                  <c:v>35.155209999999997</c:v>
                </c:pt>
                <c:pt idx="773">
                  <c:v>35.162289999999999</c:v>
                </c:pt>
                <c:pt idx="774">
                  <c:v>35.16263</c:v>
                </c:pt>
                <c:pt idx="775">
                  <c:v>35.153820000000003</c:v>
                </c:pt>
                <c:pt idx="776">
                  <c:v>35.160069999999997</c:v>
                </c:pt>
                <c:pt idx="777">
                  <c:v>35.159480000000002</c:v>
                </c:pt>
                <c:pt idx="778">
                  <c:v>35.153329999999997</c:v>
                </c:pt>
                <c:pt idx="779">
                  <c:v>35.145580000000002</c:v>
                </c:pt>
                <c:pt idx="780">
                  <c:v>35.156199999999998</c:v>
                </c:pt>
                <c:pt idx="781">
                  <c:v>35.148719999999997</c:v>
                </c:pt>
                <c:pt idx="782">
                  <c:v>35.140810000000002</c:v>
                </c:pt>
                <c:pt idx="783">
                  <c:v>35.140320000000003</c:v>
                </c:pt>
                <c:pt idx="784">
                  <c:v>35.145229999999998</c:v>
                </c:pt>
                <c:pt idx="785">
                  <c:v>35.148910000000001</c:v>
                </c:pt>
                <c:pt idx="786">
                  <c:v>35.138100000000001</c:v>
                </c:pt>
                <c:pt idx="787">
                  <c:v>35.144939999999998</c:v>
                </c:pt>
                <c:pt idx="788">
                  <c:v>35.135289999999998</c:v>
                </c:pt>
                <c:pt idx="789">
                  <c:v>35.137340000000002</c:v>
                </c:pt>
                <c:pt idx="790">
                  <c:v>35.142699999999998</c:v>
                </c:pt>
                <c:pt idx="791">
                  <c:v>35.131169999999997</c:v>
                </c:pt>
                <c:pt idx="792">
                  <c:v>35.139780000000002</c:v>
                </c:pt>
                <c:pt idx="793">
                  <c:v>35.139099999999999</c:v>
                </c:pt>
                <c:pt idx="794">
                  <c:v>35.128189999999996</c:v>
                </c:pt>
                <c:pt idx="795">
                  <c:v>35.136949999999999</c:v>
                </c:pt>
                <c:pt idx="796">
                  <c:v>35.138750000000002</c:v>
                </c:pt>
                <c:pt idx="797">
                  <c:v>35.125689999999999</c:v>
                </c:pt>
                <c:pt idx="798">
                  <c:v>35.12941</c:v>
                </c:pt>
                <c:pt idx="799">
                  <c:v>35.12538</c:v>
                </c:pt>
                <c:pt idx="800">
                  <c:v>35.123469999999998</c:v>
                </c:pt>
                <c:pt idx="801">
                  <c:v>35.128489999999999</c:v>
                </c:pt>
                <c:pt idx="802">
                  <c:v>35.132829999999998</c:v>
                </c:pt>
                <c:pt idx="803">
                  <c:v>35.12133</c:v>
                </c:pt>
                <c:pt idx="804">
                  <c:v>35.128459999999997</c:v>
                </c:pt>
                <c:pt idx="805">
                  <c:v>35.120449999999998</c:v>
                </c:pt>
                <c:pt idx="806">
                  <c:v>35.12677</c:v>
                </c:pt>
                <c:pt idx="807">
                  <c:v>35.10745</c:v>
                </c:pt>
                <c:pt idx="808">
                  <c:v>35.06241</c:v>
                </c:pt>
                <c:pt idx="809">
                  <c:v>35.044960000000003</c:v>
                </c:pt>
                <c:pt idx="810">
                  <c:v>34.490839999999999</c:v>
                </c:pt>
                <c:pt idx="811">
                  <c:v>33.532699999999998</c:v>
                </c:pt>
                <c:pt idx="812">
                  <c:v>32.876950000000001</c:v>
                </c:pt>
                <c:pt idx="813">
                  <c:v>32.876950000000001</c:v>
                </c:pt>
                <c:pt idx="814">
                  <c:v>32.876950000000001</c:v>
                </c:pt>
                <c:pt idx="815">
                  <c:v>32.876950000000001</c:v>
                </c:pt>
                <c:pt idx="816">
                  <c:v>32.876950000000001</c:v>
                </c:pt>
                <c:pt idx="817">
                  <c:v>32.876950000000001</c:v>
                </c:pt>
                <c:pt idx="818">
                  <c:v>32.876950000000001</c:v>
                </c:pt>
                <c:pt idx="819">
                  <c:v>32.876950000000001</c:v>
                </c:pt>
                <c:pt idx="820">
                  <c:v>32.876950000000001</c:v>
                </c:pt>
                <c:pt idx="821">
                  <c:v>32.876950000000001</c:v>
                </c:pt>
                <c:pt idx="822">
                  <c:v>32.876950000000001</c:v>
                </c:pt>
                <c:pt idx="823">
                  <c:v>32.876950000000001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52A-A3F7-F6770C2F620A}"/>
            </c:ext>
          </c:extLst>
        </c:ser>
        <c:ser>
          <c:idx val="3"/>
          <c:order val="3"/>
          <c:tx>
            <c:strRef>
              <c:f>'clean_supply2 - Copy'!$F$1</c:f>
              <c:strCache>
                <c:ptCount val="1"/>
                <c:pt idx="0">
                  <c:v>raw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Copy'!$F$2:$F$825</c:f>
              <c:numCache>
                <c:formatCode>General</c:formatCode>
                <c:ptCount val="824"/>
                <c:pt idx="0">
                  <c:v>28.907959999999999</c:v>
                </c:pt>
                <c:pt idx="1">
                  <c:v>30.32836</c:v>
                </c:pt>
                <c:pt idx="2">
                  <c:v>31.44585</c:v>
                </c:pt>
                <c:pt idx="3">
                  <c:v>32.320830000000001</c:v>
                </c:pt>
                <c:pt idx="4">
                  <c:v>33.230640000000001</c:v>
                </c:pt>
                <c:pt idx="5">
                  <c:v>33.802900000000001</c:v>
                </c:pt>
                <c:pt idx="6">
                  <c:v>34.36741</c:v>
                </c:pt>
                <c:pt idx="7">
                  <c:v>34.643830000000001</c:v>
                </c:pt>
                <c:pt idx="8">
                  <c:v>34.874389999999998</c:v>
                </c:pt>
                <c:pt idx="9">
                  <c:v>35.03295</c:v>
                </c:pt>
                <c:pt idx="10">
                  <c:v>35.167870000000001</c:v>
                </c:pt>
                <c:pt idx="11">
                  <c:v>35.247630000000001</c:v>
                </c:pt>
                <c:pt idx="12">
                  <c:v>35.295639999999999</c:v>
                </c:pt>
                <c:pt idx="13">
                  <c:v>35.343899999999998</c:v>
                </c:pt>
                <c:pt idx="14">
                  <c:v>35.376159999999999</c:v>
                </c:pt>
                <c:pt idx="15">
                  <c:v>35.405760000000001</c:v>
                </c:pt>
                <c:pt idx="16">
                  <c:v>35.436970000000002</c:v>
                </c:pt>
                <c:pt idx="17">
                  <c:v>35.455219999999997</c:v>
                </c:pt>
                <c:pt idx="18">
                  <c:v>35.469189999999998</c:v>
                </c:pt>
                <c:pt idx="19">
                  <c:v>35.474400000000003</c:v>
                </c:pt>
                <c:pt idx="20">
                  <c:v>35.483370000000001</c:v>
                </c:pt>
                <c:pt idx="21">
                  <c:v>35.487259999999999</c:v>
                </c:pt>
                <c:pt idx="22">
                  <c:v>35.481560000000002</c:v>
                </c:pt>
                <c:pt idx="23">
                  <c:v>35.475929999999998</c:v>
                </c:pt>
                <c:pt idx="24">
                  <c:v>35.463520000000003</c:v>
                </c:pt>
                <c:pt idx="25">
                  <c:v>35.45317</c:v>
                </c:pt>
                <c:pt idx="26">
                  <c:v>35.449399999999997</c:v>
                </c:pt>
                <c:pt idx="27">
                  <c:v>35.452500000000001</c:v>
                </c:pt>
                <c:pt idx="28">
                  <c:v>35.453519999999997</c:v>
                </c:pt>
                <c:pt idx="29">
                  <c:v>35.44914</c:v>
                </c:pt>
                <c:pt idx="30">
                  <c:v>35.455109999999998</c:v>
                </c:pt>
                <c:pt idx="31">
                  <c:v>35.464530000000003</c:v>
                </c:pt>
                <c:pt idx="32">
                  <c:v>35.477379999999997</c:v>
                </c:pt>
                <c:pt idx="33">
                  <c:v>35.478270000000002</c:v>
                </c:pt>
                <c:pt idx="34">
                  <c:v>35.576549999999997</c:v>
                </c:pt>
                <c:pt idx="35">
                  <c:v>35.49147</c:v>
                </c:pt>
                <c:pt idx="36">
                  <c:v>35.492130000000003</c:v>
                </c:pt>
                <c:pt idx="37">
                  <c:v>35.504950000000001</c:v>
                </c:pt>
                <c:pt idx="38">
                  <c:v>35.504440000000002</c:v>
                </c:pt>
                <c:pt idx="39">
                  <c:v>35.506480000000003</c:v>
                </c:pt>
                <c:pt idx="40">
                  <c:v>35.518279999999997</c:v>
                </c:pt>
                <c:pt idx="41">
                  <c:v>35.517580000000002</c:v>
                </c:pt>
                <c:pt idx="42">
                  <c:v>35.518830000000001</c:v>
                </c:pt>
                <c:pt idx="43">
                  <c:v>35.528399999999998</c:v>
                </c:pt>
                <c:pt idx="44">
                  <c:v>35.525750000000002</c:v>
                </c:pt>
                <c:pt idx="45">
                  <c:v>35.525069999999999</c:v>
                </c:pt>
                <c:pt idx="46">
                  <c:v>35.527059999999999</c:v>
                </c:pt>
                <c:pt idx="47">
                  <c:v>35.53425</c:v>
                </c:pt>
                <c:pt idx="48">
                  <c:v>35.540050000000001</c:v>
                </c:pt>
                <c:pt idx="49">
                  <c:v>35.543219999999998</c:v>
                </c:pt>
                <c:pt idx="50">
                  <c:v>35.541130000000003</c:v>
                </c:pt>
                <c:pt idx="51">
                  <c:v>35.547800000000002</c:v>
                </c:pt>
                <c:pt idx="52">
                  <c:v>35.549909999999997</c:v>
                </c:pt>
                <c:pt idx="53">
                  <c:v>35.547269999999997</c:v>
                </c:pt>
                <c:pt idx="54">
                  <c:v>35.553910000000002</c:v>
                </c:pt>
                <c:pt idx="55">
                  <c:v>35.556570000000001</c:v>
                </c:pt>
                <c:pt idx="56">
                  <c:v>35.55339</c:v>
                </c:pt>
                <c:pt idx="57">
                  <c:v>35.549489999999999</c:v>
                </c:pt>
                <c:pt idx="58">
                  <c:v>35.548589999999997</c:v>
                </c:pt>
                <c:pt idx="59">
                  <c:v>35.552059999999997</c:v>
                </c:pt>
                <c:pt idx="60">
                  <c:v>35.554389999999998</c:v>
                </c:pt>
                <c:pt idx="61">
                  <c:v>35.554900000000004</c:v>
                </c:pt>
                <c:pt idx="62">
                  <c:v>35.550429999999999</c:v>
                </c:pt>
                <c:pt idx="63">
                  <c:v>35.554389999999998</c:v>
                </c:pt>
                <c:pt idx="64">
                  <c:v>35.554630000000003</c:v>
                </c:pt>
                <c:pt idx="65">
                  <c:v>35.549810000000001</c:v>
                </c:pt>
                <c:pt idx="66">
                  <c:v>35.544870000000003</c:v>
                </c:pt>
                <c:pt idx="67">
                  <c:v>35.551929999999999</c:v>
                </c:pt>
                <c:pt idx="68">
                  <c:v>35.544849999999997</c:v>
                </c:pt>
                <c:pt idx="69">
                  <c:v>35.54025</c:v>
                </c:pt>
                <c:pt idx="70">
                  <c:v>35.547919999999998</c:v>
                </c:pt>
                <c:pt idx="71">
                  <c:v>35.542450000000002</c:v>
                </c:pt>
                <c:pt idx="72">
                  <c:v>35.539380000000001</c:v>
                </c:pt>
                <c:pt idx="73">
                  <c:v>35.547690000000003</c:v>
                </c:pt>
                <c:pt idx="74">
                  <c:v>35.541589999999999</c:v>
                </c:pt>
                <c:pt idx="75">
                  <c:v>35.537210000000002</c:v>
                </c:pt>
                <c:pt idx="76">
                  <c:v>35.54533</c:v>
                </c:pt>
                <c:pt idx="77">
                  <c:v>35.539520000000003</c:v>
                </c:pt>
                <c:pt idx="78">
                  <c:v>35.54222</c:v>
                </c:pt>
                <c:pt idx="79">
                  <c:v>35.532209999999999</c:v>
                </c:pt>
                <c:pt idx="80">
                  <c:v>35.535380000000004</c:v>
                </c:pt>
                <c:pt idx="81">
                  <c:v>35.539659999999998</c:v>
                </c:pt>
                <c:pt idx="82">
                  <c:v>35.539760000000001</c:v>
                </c:pt>
                <c:pt idx="83">
                  <c:v>35.535530000000001</c:v>
                </c:pt>
                <c:pt idx="84">
                  <c:v>35.53098</c:v>
                </c:pt>
                <c:pt idx="85">
                  <c:v>35.529589999999999</c:v>
                </c:pt>
                <c:pt idx="86">
                  <c:v>35.533380000000001</c:v>
                </c:pt>
                <c:pt idx="87">
                  <c:v>35.53725</c:v>
                </c:pt>
                <c:pt idx="88">
                  <c:v>35.528399999999998</c:v>
                </c:pt>
                <c:pt idx="89">
                  <c:v>35.533990000000003</c:v>
                </c:pt>
                <c:pt idx="90">
                  <c:v>35.528680000000001</c:v>
                </c:pt>
                <c:pt idx="91">
                  <c:v>35.527859999999997</c:v>
                </c:pt>
                <c:pt idx="92">
                  <c:v>35.533450000000002</c:v>
                </c:pt>
                <c:pt idx="93">
                  <c:v>35.535049999999998</c:v>
                </c:pt>
                <c:pt idx="94">
                  <c:v>35.536020000000001</c:v>
                </c:pt>
                <c:pt idx="95">
                  <c:v>35.532559999999997</c:v>
                </c:pt>
                <c:pt idx="96">
                  <c:v>35.535600000000002</c:v>
                </c:pt>
                <c:pt idx="97">
                  <c:v>35.526499999999999</c:v>
                </c:pt>
                <c:pt idx="98">
                  <c:v>35.52946</c:v>
                </c:pt>
                <c:pt idx="99">
                  <c:v>35.526200000000003</c:v>
                </c:pt>
                <c:pt idx="100">
                  <c:v>35.534410000000001</c:v>
                </c:pt>
                <c:pt idx="101">
                  <c:v>35.52872</c:v>
                </c:pt>
                <c:pt idx="102">
                  <c:v>35.524999999999999</c:v>
                </c:pt>
                <c:pt idx="103">
                  <c:v>35.533499999999997</c:v>
                </c:pt>
                <c:pt idx="104">
                  <c:v>35.5276</c:v>
                </c:pt>
                <c:pt idx="105">
                  <c:v>35.524380000000001</c:v>
                </c:pt>
                <c:pt idx="106">
                  <c:v>35.523130000000002</c:v>
                </c:pt>
                <c:pt idx="107">
                  <c:v>35.528779999999998</c:v>
                </c:pt>
                <c:pt idx="108">
                  <c:v>35.524180000000001</c:v>
                </c:pt>
                <c:pt idx="109">
                  <c:v>35.531790000000001</c:v>
                </c:pt>
                <c:pt idx="110">
                  <c:v>35.528089999999999</c:v>
                </c:pt>
                <c:pt idx="111">
                  <c:v>35.52431</c:v>
                </c:pt>
                <c:pt idx="112">
                  <c:v>35.522889999999997</c:v>
                </c:pt>
                <c:pt idx="113">
                  <c:v>35.525799999999997</c:v>
                </c:pt>
                <c:pt idx="114">
                  <c:v>35.520769999999999</c:v>
                </c:pt>
                <c:pt idx="115">
                  <c:v>35.5184</c:v>
                </c:pt>
                <c:pt idx="116">
                  <c:v>35.521000000000001</c:v>
                </c:pt>
                <c:pt idx="117">
                  <c:v>35.524430000000002</c:v>
                </c:pt>
                <c:pt idx="118">
                  <c:v>35.523829999999997</c:v>
                </c:pt>
                <c:pt idx="119">
                  <c:v>35.519010000000002</c:v>
                </c:pt>
                <c:pt idx="120">
                  <c:v>35.51352</c:v>
                </c:pt>
                <c:pt idx="121">
                  <c:v>35.510669999999998</c:v>
                </c:pt>
                <c:pt idx="122">
                  <c:v>35.513770000000001</c:v>
                </c:pt>
                <c:pt idx="123">
                  <c:v>35.507809999999999</c:v>
                </c:pt>
                <c:pt idx="124">
                  <c:v>35.50497</c:v>
                </c:pt>
                <c:pt idx="125">
                  <c:v>35.506610000000002</c:v>
                </c:pt>
                <c:pt idx="126">
                  <c:v>35.500439999999998</c:v>
                </c:pt>
                <c:pt idx="127">
                  <c:v>35.497549999999997</c:v>
                </c:pt>
                <c:pt idx="128">
                  <c:v>35.500259999999997</c:v>
                </c:pt>
                <c:pt idx="129">
                  <c:v>35.501159999999999</c:v>
                </c:pt>
                <c:pt idx="130">
                  <c:v>35.49203</c:v>
                </c:pt>
                <c:pt idx="131">
                  <c:v>35.495069999999998</c:v>
                </c:pt>
                <c:pt idx="132">
                  <c:v>35.495989999999999</c:v>
                </c:pt>
                <c:pt idx="133">
                  <c:v>35.487589999999997</c:v>
                </c:pt>
                <c:pt idx="134">
                  <c:v>35.491540000000001</c:v>
                </c:pt>
                <c:pt idx="135">
                  <c:v>35.493319999999997</c:v>
                </c:pt>
                <c:pt idx="136">
                  <c:v>35.48357</c:v>
                </c:pt>
                <c:pt idx="137">
                  <c:v>35.485619999999997</c:v>
                </c:pt>
                <c:pt idx="138">
                  <c:v>35.488410000000002</c:v>
                </c:pt>
                <c:pt idx="139">
                  <c:v>35.47963</c:v>
                </c:pt>
                <c:pt idx="140">
                  <c:v>35.482430000000001</c:v>
                </c:pt>
                <c:pt idx="141">
                  <c:v>35.485700000000001</c:v>
                </c:pt>
                <c:pt idx="142">
                  <c:v>35.476320000000001</c:v>
                </c:pt>
                <c:pt idx="143">
                  <c:v>35.479030000000002</c:v>
                </c:pt>
                <c:pt idx="144">
                  <c:v>35.482970000000002</c:v>
                </c:pt>
                <c:pt idx="145">
                  <c:v>35.482930000000003</c:v>
                </c:pt>
                <c:pt idx="146">
                  <c:v>35.47822</c:v>
                </c:pt>
                <c:pt idx="147">
                  <c:v>35.473140000000001</c:v>
                </c:pt>
                <c:pt idx="148">
                  <c:v>35.48021</c:v>
                </c:pt>
                <c:pt idx="149">
                  <c:v>35.47513</c:v>
                </c:pt>
                <c:pt idx="150">
                  <c:v>35.469900000000003</c:v>
                </c:pt>
                <c:pt idx="151">
                  <c:v>35.468139999999998</c:v>
                </c:pt>
                <c:pt idx="152">
                  <c:v>35.472000000000001</c:v>
                </c:pt>
                <c:pt idx="153">
                  <c:v>35.47607</c:v>
                </c:pt>
                <c:pt idx="154">
                  <c:v>35.476260000000003</c:v>
                </c:pt>
                <c:pt idx="155">
                  <c:v>35.470869999999998</c:v>
                </c:pt>
                <c:pt idx="156">
                  <c:v>35.474969999999999</c:v>
                </c:pt>
                <c:pt idx="157">
                  <c:v>35.465789999999998</c:v>
                </c:pt>
                <c:pt idx="158">
                  <c:v>35.470260000000003</c:v>
                </c:pt>
                <c:pt idx="159">
                  <c:v>35.473849999999999</c:v>
                </c:pt>
                <c:pt idx="160">
                  <c:v>35.465260000000001</c:v>
                </c:pt>
                <c:pt idx="161">
                  <c:v>35.470030000000001</c:v>
                </c:pt>
                <c:pt idx="162">
                  <c:v>35.464840000000002</c:v>
                </c:pt>
                <c:pt idx="163">
                  <c:v>35.46414</c:v>
                </c:pt>
                <c:pt idx="164">
                  <c:v>35.468730000000001</c:v>
                </c:pt>
                <c:pt idx="165">
                  <c:v>35.471939999999996</c:v>
                </c:pt>
                <c:pt idx="166">
                  <c:v>35.463169999999998</c:v>
                </c:pt>
                <c:pt idx="167">
                  <c:v>35.467880000000001</c:v>
                </c:pt>
                <c:pt idx="168">
                  <c:v>35.463099999999997</c:v>
                </c:pt>
                <c:pt idx="169">
                  <c:v>35.462470000000003</c:v>
                </c:pt>
                <c:pt idx="170">
                  <c:v>35.466990000000003</c:v>
                </c:pt>
                <c:pt idx="171">
                  <c:v>35.462969999999999</c:v>
                </c:pt>
                <c:pt idx="172">
                  <c:v>35.462989999999998</c:v>
                </c:pt>
                <c:pt idx="173">
                  <c:v>35.46734</c:v>
                </c:pt>
                <c:pt idx="174">
                  <c:v>35.46293</c:v>
                </c:pt>
                <c:pt idx="175">
                  <c:v>35.462850000000003</c:v>
                </c:pt>
                <c:pt idx="176">
                  <c:v>35.466419999999999</c:v>
                </c:pt>
                <c:pt idx="177">
                  <c:v>35.46998</c:v>
                </c:pt>
                <c:pt idx="178">
                  <c:v>35.470080000000003</c:v>
                </c:pt>
                <c:pt idx="179">
                  <c:v>35.465510000000002</c:v>
                </c:pt>
                <c:pt idx="180">
                  <c:v>35.460810000000002</c:v>
                </c:pt>
                <c:pt idx="181">
                  <c:v>35.459899999999998</c:v>
                </c:pt>
                <c:pt idx="182">
                  <c:v>35.463790000000003</c:v>
                </c:pt>
                <c:pt idx="183">
                  <c:v>35.459060000000001</c:v>
                </c:pt>
                <c:pt idx="184">
                  <c:v>35.467179999999999</c:v>
                </c:pt>
                <c:pt idx="185">
                  <c:v>35.462359999999997</c:v>
                </c:pt>
                <c:pt idx="186">
                  <c:v>35.457279999999997</c:v>
                </c:pt>
                <c:pt idx="187">
                  <c:v>35.46546</c:v>
                </c:pt>
                <c:pt idx="188">
                  <c:v>35.46087</c:v>
                </c:pt>
                <c:pt idx="189">
                  <c:v>35.464260000000003</c:v>
                </c:pt>
                <c:pt idx="190">
                  <c:v>35.45505</c:v>
                </c:pt>
                <c:pt idx="191">
                  <c:v>35.458889999999997</c:v>
                </c:pt>
                <c:pt idx="192">
                  <c:v>35.462470000000003</c:v>
                </c:pt>
                <c:pt idx="193">
                  <c:v>35.453800000000001</c:v>
                </c:pt>
                <c:pt idx="194">
                  <c:v>35.45843</c:v>
                </c:pt>
                <c:pt idx="195">
                  <c:v>35.45393</c:v>
                </c:pt>
                <c:pt idx="196">
                  <c:v>35.45402</c:v>
                </c:pt>
                <c:pt idx="197">
                  <c:v>35.45805</c:v>
                </c:pt>
                <c:pt idx="198">
                  <c:v>35.453650000000003</c:v>
                </c:pt>
                <c:pt idx="199">
                  <c:v>35.462339999999998</c:v>
                </c:pt>
                <c:pt idx="200">
                  <c:v>35.45796</c:v>
                </c:pt>
                <c:pt idx="201">
                  <c:v>35.453850000000003</c:v>
                </c:pt>
                <c:pt idx="202">
                  <c:v>35.454219999999999</c:v>
                </c:pt>
                <c:pt idx="203">
                  <c:v>35.4587</c:v>
                </c:pt>
                <c:pt idx="204">
                  <c:v>35.462670000000003</c:v>
                </c:pt>
                <c:pt idx="205">
                  <c:v>35.463039999999999</c:v>
                </c:pt>
                <c:pt idx="206">
                  <c:v>35.458080000000002</c:v>
                </c:pt>
                <c:pt idx="207">
                  <c:v>35.460880000000003</c:v>
                </c:pt>
                <c:pt idx="208">
                  <c:v>35.45964</c:v>
                </c:pt>
                <c:pt idx="209">
                  <c:v>35.455159999999999</c:v>
                </c:pt>
                <c:pt idx="210">
                  <c:v>35.450530000000001</c:v>
                </c:pt>
                <c:pt idx="211">
                  <c:v>35.449530000000003</c:v>
                </c:pt>
                <c:pt idx="212">
                  <c:v>35.452719999999999</c:v>
                </c:pt>
                <c:pt idx="213">
                  <c:v>35.456180000000003</c:v>
                </c:pt>
                <c:pt idx="214">
                  <c:v>35.456119999999999</c:v>
                </c:pt>
                <c:pt idx="215">
                  <c:v>35.450479999999999</c:v>
                </c:pt>
                <c:pt idx="216">
                  <c:v>35.445979999999999</c:v>
                </c:pt>
                <c:pt idx="217">
                  <c:v>35.453719999999997</c:v>
                </c:pt>
                <c:pt idx="218">
                  <c:v>35.448239999999998</c:v>
                </c:pt>
                <c:pt idx="219">
                  <c:v>35.452930000000002</c:v>
                </c:pt>
                <c:pt idx="220">
                  <c:v>35.444099999999999</c:v>
                </c:pt>
                <c:pt idx="221">
                  <c:v>35.448399999999999</c:v>
                </c:pt>
                <c:pt idx="222">
                  <c:v>35.451140000000002</c:v>
                </c:pt>
                <c:pt idx="223">
                  <c:v>35.441800000000001</c:v>
                </c:pt>
                <c:pt idx="224">
                  <c:v>35.44614</c:v>
                </c:pt>
                <c:pt idx="225">
                  <c:v>35.442430000000002</c:v>
                </c:pt>
                <c:pt idx="226">
                  <c:v>35.451099999999997</c:v>
                </c:pt>
                <c:pt idx="227">
                  <c:v>35.445369999999997</c:v>
                </c:pt>
                <c:pt idx="228">
                  <c:v>35.440159999999999</c:v>
                </c:pt>
                <c:pt idx="229">
                  <c:v>35.438139999999997</c:v>
                </c:pt>
                <c:pt idx="230">
                  <c:v>35.441960000000002</c:v>
                </c:pt>
                <c:pt idx="231">
                  <c:v>35.436109999999999</c:v>
                </c:pt>
                <c:pt idx="232">
                  <c:v>35.442740000000001</c:v>
                </c:pt>
                <c:pt idx="233">
                  <c:v>35.435789999999997</c:v>
                </c:pt>
                <c:pt idx="234">
                  <c:v>35.438279999999999</c:v>
                </c:pt>
                <c:pt idx="235">
                  <c:v>35.437719999999999</c:v>
                </c:pt>
                <c:pt idx="236">
                  <c:v>35.432459999999999</c:v>
                </c:pt>
                <c:pt idx="237">
                  <c:v>35.426949999999998</c:v>
                </c:pt>
                <c:pt idx="238">
                  <c:v>35.424630000000001</c:v>
                </c:pt>
                <c:pt idx="239">
                  <c:v>35.426760000000002</c:v>
                </c:pt>
                <c:pt idx="240">
                  <c:v>35.431010000000001</c:v>
                </c:pt>
                <c:pt idx="241">
                  <c:v>35.430819999999997</c:v>
                </c:pt>
                <c:pt idx="242">
                  <c:v>35.425319999999999</c:v>
                </c:pt>
                <c:pt idx="243">
                  <c:v>35.420340000000003</c:v>
                </c:pt>
                <c:pt idx="244">
                  <c:v>35.419249999999998</c:v>
                </c:pt>
                <c:pt idx="245">
                  <c:v>35.423070000000003</c:v>
                </c:pt>
                <c:pt idx="246">
                  <c:v>35.417729999999999</c:v>
                </c:pt>
                <c:pt idx="247">
                  <c:v>35.417009999999998</c:v>
                </c:pt>
                <c:pt idx="248">
                  <c:v>35.420929999999998</c:v>
                </c:pt>
                <c:pt idx="249">
                  <c:v>35.415399999999998</c:v>
                </c:pt>
                <c:pt idx="250">
                  <c:v>35.42324</c:v>
                </c:pt>
                <c:pt idx="251">
                  <c:v>35.417659999999998</c:v>
                </c:pt>
                <c:pt idx="252">
                  <c:v>35.41178</c:v>
                </c:pt>
                <c:pt idx="253">
                  <c:v>35.419040000000003</c:v>
                </c:pt>
                <c:pt idx="254">
                  <c:v>35.413600000000002</c:v>
                </c:pt>
                <c:pt idx="255">
                  <c:v>35.408650000000002</c:v>
                </c:pt>
                <c:pt idx="256">
                  <c:v>35.41713</c:v>
                </c:pt>
                <c:pt idx="257">
                  <c:v>35.411160000000002</c:v>
                </c:pt>
                <c:pt idx="258">
                  <c:v>35.413629999999998</c:v>
                </c:pt>
                <c:pt idx="259">
                  <c:v>35.412089999999999</c:v>
                </c:pt>
                <c:pt idx="260">
                  <c:v>35.406140000000001</c:v>
                </c:pt>
                <c:pt idx="261">
                  <c:v>35.400919999999999</c:v>
                </c:pt>
                <c:pt idx="262">
                  <c:v>35.399279999999997</c:v>
                </c:pt>
                <c:pt idx="263">
                  <c:v>35.402610000000003</c:v>
                </c:pt>
                <c:pt idx="264">
                  <c:v>35.405360000000002</c:v>
                </c:pt>
                <c:pt idx="265">
                  <c:v>35.40455</c:v>
                </c:pt>
                <c:pt idx="266">
                  <c:v>35.399529999999999</c:v>
                </c:pt>
                <c:pt idx="267">
                  <c:v>35.394649999999999</c:v>
                </c:pt>
                <c:pt idx="268">
                  <c:v>35.393540000000002</c:v>
                </c:pt>
                <c:pt idx="269">
                  <c:v>35.396900000000002</c:v>
                </c:pt>
                <c:pt idx="270">
                  <c:v>35.391359999999999</c:v>
                </c:pt>
                <c:pt idx="271">
                  <c:v>35.398479999999999</c:v>
                </c:pt>
                <c:pt idx="272">
                  <c:v>35.394240000000003</c:v>
                </c:pt>
                <c:pt idx="273">
                  <c:v>35.397669999999998</c:v>
                </c:pt>
                <c:pt idx="274">
                  <c:v>35.397030000000001</c:v>
                </c:pt>
                <c:pt idx="275">
                  <c:v>35.391309999999997</c:v>
                </c:pt>
                <c:pt idx="276">
                  <c:v>35.385570000000001</c:v>
                </c:pt>
                <c:pt idx="277">
                  <c:v>35.384810000000002</c:v>
                </c:pt>
                <c:pt idx="278">
                  <c:v>35.388930000000002</c:v>
                </c:pt>
                <c:pt idx="279">
                  <c:v>35.383150000000001</c:v>
                </c:pt>
                <c:pt idx="280">
                  <c:v>35.382629999999999</c:v>
                </c:pt>
                <c:pt idx="281">
                  <c:v>35.385820000000002</c:v>
                </c:pt>
                <c:pt idx="282">
                  <c:v>35.380830000000003</c:v>
                </c:pt>
                <c:pt idx="283">
                  <c:v>35.38937</c:v>
                </c:pt>
                <c:pt idx="284">
                  <c:v>35.384630000000001</c:v>
                </c:pt>
                <c:pt idx="285">
                  <c:v>35.378880000000002</c:v>
                </c:pt>
                <c:pt idx="286">
                  <c:v>35.38635</c:v>
                </c:pt>
                <c:pt idx="287">
                  <c:v>35.382040000000003</c:v>
                </c:pt>
                <c:pt idx="288">
                  <c:v>35.376480000000001</c:v>
                </c:pt>
                <c:pt idx="289">
                  <c:v>35.375799999999998</c:v>
                </c:pt>
                <c:pt idx="290">
                  <c:v>35.378210000000003</c:v>
                </c:pt>
                <c:pt idx="291">
                  <c:v>35.382809999999999</c:v>
                </c:pt>
                <c:pt idx="292">
                  <c:v>35.381810000000002</c:v>
                </c:pt>
                <c:pt idx="293">
                  <c:v>35.377160000000003</c:v>
                </c:pt>
                <c:pt idx="294">
                  <c:v>35.382010000000001</c:v>
                </c:pt>
                <c:pt idx="295">
                  <c:v>35.380479999999999</c:v>
                </c:pt>
                <c:pt idx="296">
                  <c:v>35.375360000000001</c:v>
                </c:pt>
                <c:pt idx="297">
                  <c:v>35.38006</c:v>
                </c:pt>
                <c:pt idx="298">
                  <c:v>35.378540000000001</c:v>
                </c:pt>
                <c:pt idx="299">
                  <c:v>35.372819999999997</c:v>
                </c:pt>
                <c:pt idx="300">
                  <c:v>35.367820000000002</c:v>
                </c:pt>
                <c:pt idx="301">
                  <c:v>35.375570000000003</c:v>
                </c:pt>
                <c:pt idx="302">
                  <c:v>35.369970000000002</c:v>
                </c:pt>
                <c:pt idx="303">
                  <c:v>35.366050000000001</c:v>
                </c:pt>
                <c:pt idx="304">
                  <c:v>35.366320000000002</c:v>
                </c:pt>
                <c:pt idx="305">
                  <c:v>35.366250000000001</c:v>
                </c:pt>
                <c:pt idx="306">
                  <c:v>35.370649999999998</c:v>
                </c:pt>
                <c:pt idx="307">
                  <c:v>35.361899999999999</c:v>
                </c:pt>
                <c:pt idx="308">
                  <c:v>35.366520000000001</c:v>
                </c:pt>
                <c:pt idx="309">
                  <c:v>35.370080000000002</c:v>
                </c:pt>
                <c:pt idx="310">
                  <c:v>35.366529999999997</c:v>
                </c:pt>
                <c:pt idx="311">
                  <c:v>35.358460000000001</c:v>
                </c:pt>
                <c:pt idx="312">
                  <c:v>35.360619999999997</c:v>
                </c:pt>
                <c:pt idx="313">
                  <c:v>35.353499999999997</c:v>
                </c:pt>
                <c:pt idx="314">
                  <c:v>35.359479999999998</c:v>
                </c:pt>
                <c:pt idx="315">
                  <c:v>35.353740000000002</c:v>
                </c:pt>
                <c:pt idx="316">
                  <c:v>35.361710000000002</c:v>
                </c:pt>
                <c:pt idx="317">
                  <c:v>35.361280000000001</c:v>
                </c:pt>
                <c:pt idx="318">
                  <c:v>35.363909999999997</c:v>
                </c:pt>
                <c:pt idx="319">
                  <c:v>35.356499999999997</c:v>
                </c:pt>
                <c:pt idx="320">
                  <c:v>35.361229999999999</c:v>
                </c:pt>
                <c:pt idx="321">
                  <c:v>35.354239999999997</c:v>
                </c:pt>
                <c:pt idx="322">
                  <c:v>35.360819999999997</c:v>
                </c:pt>
                <c:pt idx="323">
                  <c:v>35.35519</c:v>
                </c:pt>
                <c:pt idx="324">
                  <c:v>35.362200000000001</c:v>
                </c:pt>
                <c:pt idx="325">
                  <c:v>35.3553</c:v>
                </c:pt>
                <c:pt idx="326">
                  <c:v>35.359639999999999</c:v>
                </c:pt>
                <c:pt idx="327">
                  <c:v>35.361449999999998</c:v>
                </c:pt>
                <c:pt idx="328">
                  <c:v>35.358460000000001</c:v>
                </c:pt>
                <c:pt idx="329">
                  <c:v>35.358870000000003</c:v>
                </c:pt>
                <c:pt idx="330">
                  <c:v>35.352029999999999</c:v>
                </c:pt>
                <c:pt idx="331">
                  <c:v>35.354280000000003</c:v>
                </c:pt>
                <c:pt idx="332">
                  <c:v>35.35812</c:v>
                </c:pt>
                <c:pt idx="333">
                  <c:v>35.349290000000003</c:v>
                </c:pt>
                <c:pt idx="334">
                  <c:v>35.354759999999999</c:v>
                </c:pt>
                <c:pt idx="335">
                  <c:v>35.350250000000003</c:v>
                </c:pt>
                <c:pt idx="336">
                  <c:v>35.357860000000002</c:v>
                </c:pt>
                <c:pt idx="337">
                  <c:v>35.354419999999998</c:v>
                </c:pt>
                <c:pt idx="338">
                  <c:v>35.356459999999998</c:v>
                </c:pt>
                <c:pt idx="339">
                  <c:v>35.347700000000003</c:v>
                </c:pt>
                <c:pt idx="340">
                  <c:v>35.35331</c:v>
                </c:pt>
                <c:pt idx="341">
                  <c:v>35.355969999999999</c:v>
                </c:pt>
                <c:pt idx="342">
                  <c:v>35.347340000000003</c:v>
                </c:pt>
                <c:pt idx="343">
                  <c:v>35.352269999999997</c:v>
                </c:pt>
                <c:pt idx="344">
                  <c:v>35.355029999999999</c:v>
                </c:pt>
                <c:pt idx="345">
                  <c:v>35.346089999999997</c:v>
                </c:pt>
                <c:pt idx="346">
                  <c:v>35.351320000000001</c:v>
                </c:pt>
                <c:pt idx="347">
                  <c:v>35.354520000000001</c:v>
                </c:pt>
                <c:pt idx="348">
                  <c:v>35.354280000000003</c:v>
                </c:pt>
                <c:pt idx="349">
                  <c:v>35.350119999999997</c:v>
                </c:pt>
                <c:pt idx="350">
                  <c:v>35.353400000000001</c:v>
                </c:pt>
                <c:pt idx="351">
                  <c:v>35.344619999999999</c:v>
                </c:pt>
                <c:pt idx="352">
                  <c:v>35.349130000000002</c:v>
                </c:pt>
                <c:pt idx="353">
                  <c:v>35.353400000000001</c:v>
                </c:pt>
                <c:pt idx="354">
                  <c:v>35.353520000000003</c:v>
                </c:pt>
                <c:pt idx="355">
                  <c:v>35.349069999999998</c:v>
                </c:pt>
                <c:pt idx="356">
                  <c:v>35.344520000000003</c:v>
                </c:pt>
                <c:pt idx="357">
                  <c:v>35.344639999999998</c:v>
                </c:pt>
                <c:pt idx="358">
                  <c:v>35.34883</c:v>
                </c:pt>
                <c:pt idx="359">
                  <c:v>35.352379999999997</c:v>
                </c:pt>
                <c:pt idx="360">
                  <c:v>35.35154</c:v>
                </c:pt>
                <c:pt idx="361">
                  <c:v>35.345829999999999</c:v>
                </c:pt>
                <c:pt idx="362">
                  <c:v>35.340789999999998</c:v>
                </c:pt>
                <c:pt idx="363">
                  <c:v>35.340040000000002</c:v>
                </c:pt>
                <c:pt idx="364">
                  <c:v>35.344090000000001</c:v>
                </c:pt>
                <c:pt idx="365">
                  <c:v>35.347520000000003</c:v>
                </c:pt>
                <c:pt idx="366">
                  <c:v>35.338200000000001</c:v>
                </c:pt>
                <c:pt idx="367">
                  <c:v>35.342140000000001</c:v>
                </c:pt>
                <c:pt idx="368">
                  <c:v>35.336539999999999</c:v>
                </c:pt>
                <c:pt idx="369">
                  <c:v>35.344360000000002</c:v>
                </c:pt>
                <c:pt idx="370">
                  <c:v>35.340980000000002</c:v>
                </c:pt>
                <c:pt idx="371">
                  <c:v>35.33625</c:v>
                </c:pt>
                <c:pt idx="372">
                  <c:v>35.344369999999998</c:v>
                </c:pt>
                <c:pt idx="373">
                  <c:v>35.340769999999999</c:v>
                </c:pt>
                <c:pt idx="374">
                  <c:v>35.343620000000001</c:v>
                </c:pt>
                <c:pt idx="375">
                  <c:v>35.335299999999997</c:v>
                </c:pt>
                <c:pt idx="376">
                  <c:v>35.337870000000002</c:v>
                </c:pt>
                <c:pt idx="377">
                  <c:v>35.333269999999999</c:v>
                </c:pt>
                <c:pt idx="378">
                  <c:v>35.334040000000002</c:v>
                </c:pt>
                <c:pt idx="379">
                  <c:v>35.338380000000001</c:v>
                </c:pt>
                <c:pt idx="380">
                  <c:v>35.332090000000001</c:v>
                </c:pt>
                <c:pt idx="381">
                  <c:v>35.339289999999998</c:v>
                </c:pt>
                <c:pt idx="382">
                  <c:v>35.334240000000001</c:v>
                </c:pt>
                <c:pt idx="383">
                  <c:v>35.330680000000001</c:v>
                </c:pt>
                <c:pt idx="384">
                  <c:v>35.331670000000003</c:v>
                </c:pt>
                <c:pt idx="385">
                  <c:v>35.336109999999998</c:v>
                </c:pt>
                <c:pt idx="386">
                  <c:v>35.339219999999997</c:v>
                </c:pt>
                <c:pt idx="387">
                  <c:v>35.337739999999997</c:v>
                </c:pt>
                <c:pt idx="388">
                  <c:v>35.332680000000003</c:v>
                </c:pt>
                <c:pt idx="389">
                  <c:v>35.329509999999999</c:v>
                </c:pt>
                <c:pt idx="390">
                  <c:v>35.336329999999997</c:v>
                </c:pt>
                <c:pt idx="391">
                  <c:v>35.330370000000002</c:v>
                </c:pt>
                <c:pt idx="392">
                  <c:v>35.326659999999997</c:v>
                </c:pt>
                <c:pt idx="393">
                  <c:v>35.327930000000002</c:v>
                </c:pt>
                <c:pt idx="394">
                  <c:v>35.332650000000001</c:v>
                </c:pt>
                <c:pt idx="395">
                  <c:v>35.335149999999999</c:v>
                </c:pt>
                <c:pt idx="396">
                  <c:v>35.332949999999997</c:v>
                </c:pt>
                <c:pt idx="397">
                  <c:v>35.331589999999998</c:v>
                </c:pt>
                <c:pt idx="398">
                  <c:v>35.324860000000001</c:v>
                </c:pt>
                <c:pt idx="399">
                  <c:v>35.332239999999999</c:v>
                </c:pt>
                <c:pt idx="400">
                  <c:v>35.330649999999999</c:v>
                </c:pt>
                <c:pt idx="401">
                  <c:v>35.323639999999997</c:v>
                </c:pt>
                <c:pt idx="402">
                  <c:v>35.330469999999998</c:v>
                </c:pt>
                <c:pt idx="403">
                  <c:v>35.32893</c:v>
                </c:pt>
                <c:pt idx="404">
                  <c:v>35.322119999999998</c:v>
                </c:pt>
                <c:pt idx="405">
                  <c:v>35.329030000000003</c:v>
                </c:pt>
                <c:pt idx="406">
                  <c:v>35.326180000000001</c:v>
                </c:pt>
                <c:pt idx="407">
                  <c:v>35.318910000000002</c:v>
                </c:pt>
                <c:pt idx="408">
                  <c:v>35.319760000000002</c:v>
                </c:pt>
                <c:pt idx="409">
                  <c:v>35.320929999999997</c:v>
                </c:pt>
                <c:pt idx="410">
                  <c:v>35.326599999999999</c:v>
                </c:pt>
                <c:pt idx="411">
                  <c:v>35.318469999999998</c:v>
                </c:pt>
                <c:pt idx="412">
                  <c:v>35.322710000000001</c:v>
                </c:pt>
                <c:pt idx="413">
                  <c:v>35.3249</c:v>
                </c:pt>
                <c:pt idx="414">
                  <c:v>35.322629999999997</c:v>
                </c:pt>
                <c:pt idx="415">
                  <c:v>35.317160000000001</c:v>
                </c:pt>
                <c:pt idx="416">
                  <c:v>35.313630000000003</c:v>
                </c:pt>
                <c:pt idx="417">
                  <c:v>35.314430000000002</c:v>
                </c:pt>
                <c:pt idx="418">
                  <c:v>35.318649999999998</c:v>
                </c:pt>
                <c:pt idx="419">
                  <c:v>35.311439999999997</c:v>
                </c:pt>
                <c:pt idx="420">
                  <c:v>35.311909999999997</c:v>
                </c:pt>
                <c:pt idx="421">
                  <c:v>35.316139999999997</c:v>
                </c:pt>
                <c:pt idx="422">
                  <c:v>35.318109999999997</c:v>
                </c:pt>
                <c:pt idx="423">
                  <c:v>35.31606</c:v>
                </c:pt>
                <c:pt idx="424">
                  <c:v>35.313180000000003</c:v>
                </c:pt>
                <c:pt idx="425">
                  <c:v>35.306559999999998</c:v>
                </c:pt>
                <c:pt idx="426">
                  <c:v>35.313420000000001</c:v>
                </c:pt>
                <c:pt idx="427">
                  <c:v>35.310369999999999</c:v>
                </c:pt>
                <c:pt idx="428">
                  <c:v>35.312829999999998</c:v>
                </c:pt>
                <c:pt idx="429">
                  <c:v>35.303829999999998</c:v>
                </c:pt>
                <c:pt idx="430">
                  <c:v>35.30489</c:v>
                </c:pt>
                <c:pt idx="431">
                  <c:v>35.310310000000001</c:v>
                </c:pt>
                <c:pt idx="432">
                  <c:v>35.301400000000001</c:v>
                </c:pt>
                <c:pt idx="433">
                  <c:v>35.302979999999998</c:v>
                </c:pt>
                <c:pt idx="434">
                  <c:v>35.307989999999997</c:v>
                </c:pt>
                <c:pt idx="435">
                  <c:v>35.298639999999999</c:v>
                </c:pt>
                <c:pt idx="436">
                  <c:v>35.299819999999997</c:v>
                </c:pt>
                <c:pt idx="437">
                  <c:v>35.304780000000001</c:v>
                </c:pt>
                <c:pt idx="438">
                  <c:v>35.302160000000001</c:v>
                </c:pt>
                <c:pt idx="439">
                  <c:v>35.296869999999998</c:v>
                </c:pt>
                <c:pt idx="440">
                  <c:v>35.292029999999997</c:v>
                </c:pt>
                <c:pt idx="441">
                  <c:v>35.291960000000003</c:v>
                </c:pt>
                <c:pt idx="442">
                  <c:v>35.293129999999998</c:v>
                </c:pt>
                <c:pt idx="443">
                  <c:v>35.29804</c:v>
                </c:pt>
                <c:pt idx="444">
                  <c:v>35.296469999999999</c:v>
                </c:pt>
                <c:pt idx="445">
                  <c:v>35.290370000000003</c:v>
                </c:pt>
                <c:pt idx="446">
                  <c:v>35.286200000000001</c:v>
                </c:pt>
                <c:pt idx="447">
                  <c:v>35.28651</c:v>
                </c:pt>
                <c:pt idx="448">
                  <c:v>35.290190000000003</c:v>
                </c:pt>
                <c:pt idx="449">
                  <c:v>35.292540000000002</c:v>
                </c:pt>
                <c:pt idx="450">
                  <c:v>35.289279999999998</c:v>
                </c:pt>
                <c:pt idx="451">
                  <c:v>35.282879999999999</c:v>
                </c:pt>
                <c:pt idx="452">
                  <c:v>35.278379999999999</c:v>
                </c:pt>
                <c:pt idx="453">
                  <c:v>35.277999999999999</c:v>
                </c:pt>
                <c:pt idx="454">
                  <c:v>35.282290000000003</c:v>
                </c:pt>
                <c:pt idx="455">
                  <c:v>35.284439999999996</c:v>
                </c:pt>
                <c:pt idx="456">
                  <c:v>35.280700000000003</c:v>
                </c:pt>
                <c:pt idx="457">
                  <c:v>35.274920000000002</c:v>
                </c:pt>
                <c:pt idx="458">
                  <c:v>35.270650000000003</c:v>
                </c:pt>
                <c:pt idx="459">
                  <c:v>35.276969999999999</c:v>
                </c:pt>
                <c:pt idx="460">
                  <c:v>35.271430000000002</c:v>
                </c:pt>
                <c:pt idx="461">
                  <c:v>35.277270000000001</c:v>
                </c:pt>
                <c:pt idx="462">
                  <c:v>35.267879999999998</c:v>
                </c:pt>
                <c:pt idx="463">
                  <c:v>35.267690000000002</c:v>
                </c:pt>
                <c:pt idx="464">
                  <c:v>35.27364</c:v>
                </c:pt>
                <c:pt idx="465">
                  <c:v>35.264800000000001</c:v>
                </c:pt>
                <c:pt idx="466">
                  <c:v>35.264029999999998</c:v>
                </c:pt>
                <c:pt idx="467">
                  <c:v>35.259639999999997</c:v>
                </c:pt>
                <c:pt idx="468">
                  <c:v>35.259799999999998</c:v>
                </c:pt>
                <c:pt idx="469">
                  <c:v>35.262909999999998</c:v>
                </c:pt>
                <c:pt idx="470">
                  <c:v>35.264229999999998</c:v>
                </c:pt>
                <c:pt idx="471">
                  <c:v>35.25564</c:v>
                </c:pt>
                <c:pt idx="472">
                  <c:v>35.259</c:v>
                </c:pt>
                <c:pt idx="473">
                  <c:v>35.260599999999997</c:v>
                </c:pt>
                <c:pt idx="474">
                  <c:v>35.251350000000002</c:v>
                </c:pt>
                <c:pt idx="475">
                  <c:v>35.255339999999997</c:v>
                </c:pt>
                <c:pt idx="476">
                  <c:v>35.258229999999998</c:v>
                </c:pt>
                <c:pt idx="477">
                  <c:v>35.25508</c:v>
                </c:pt>
                <c:pt idx="478">
                  <c:v>35.24821</c:v>
                </c:pt>
                <c:pt idx="479">
                  <c:v>35.243110000000001</c:v>
                </c:pt>
                <c:pt idx="480">
                  <c:v>35.243189999999998</c:v>
                </c:pt>
                <c:pt idx="481">
                  <c:v>35.247059999999998</c:v>
                </c:pt>
                <c:pt idx="482">
                  <c:v>35.24821</c:v>
                </c:pt>
                <c:pt idx="483">
                  <c:v>35.24503</c:v>
                </c:pt>
                <c:pt idx="484">
                  <c:v>35.238880000000002</c:v>
                </c:pt>
                <c:pt idx="485">
                  <c:v>35.234650000000002</c:v>
                </c:pt>
                <c:pt idx="486">
                  <c:v>35.235280000000003</c:v>
                </c:pt>
                <c:pt idx="487">
                  <c:v>35.225940000000001</c:v>
                </c:pt>
                <c:pt idx="488">
                  <c:v>35.22025</c:v>
                </c:pt>
                <c:pt idx="489">
                  <c:v>35.224179999999997</c:v>
                </c:pt>
                <c:pt idx="490">
                  <c:v>35.21893</c:v>
                </c:pt>
                <c:pt idx="491">
                  <c:v>35.226430000000001</c:v>
                </c:pt>
                <c:pt idx="492">
                  <c:v>35.219720000000002</c:v>
                </c:pt>
                <c:pt idx="493">
                  <c:v>35.220660000000002</c:v>
                </c:pt>
                <c:pt idx="494">
                  <c:v>35.22822</c:v>
                </c:pt>
                <c:pt idx="495">
                  <c:v>35.225909999999999</c:v>
                </c:pt>
                <c:pt idx="496">
                  <c:v>35.22504</c:v>
                </c:pt>
                <c:pt idx="497">
                  <c:v>35.218000000000004</c:v>
                </c:pt>
                <c:pt idx="498">
                  <c:v>35.219149999999999</c:v>
                </c:pt>
                <c:pt idx="499">
                  <c:v>35.21848</c:v>
                </c:pt>
                <c:pt idx="500">
                  <c:v>35.224800000000002</c:v>
                </c:pt>
                <c:pt idx="501">
                  <c:v>35.217140000000001</c:v>
                </c:pt>
                <c:pt idx="502">
                  <c:v>35.215829999999997</c:v>
                </c:pt>
                <c:pt idx="503">
                  <c:v>35.212620000000001</c:v>
                </c:pt>
                <c:pt idx="504">
                  <c:v>35.213549999999998</c:v>
                </c:pt>
                <c:pt idx="505">
                  <c:v>35.211239999999997</c:v>
                </c:pt>
                <c:pt idx="506">
                  <c:v>35.20861</c:v>
                </c:pt>
                <c:pt idx="507">
                  <c:v>35.21405</c:v>
                </c:pt>
                <c:pt idx="508">
                  <c:v>35.208710000000004</c:v>
                </c:pt>
                <c:pt idx="509">
                  <c:v>35.204549999999998</c:v>
                </c:pt>
                <c:pt idx="510">
                  <c:v>35.2059</c:v>
                </c:pt>
                <c:pt idx="511">
                  <c:v>35.209220000000002</c:v>
                </c:pt>
                <c:pt idx="512">
                  <c:v>35.209580000000003</c:v>
                </c:pt>
                <c:pt idx="513">
                  <c:v>35.203510000000001</c:v>
                </c:pt>
                <c:pt idx="514">
                  <c:v>35.20758</c:v>
                </c:pt>
                <c:pt idx="515">
                  <c:v>35.207340000000002</c:v>
                </c:pt>
                <c:pt idx="516">
                  <c:v>35.202249999999999</c:v>
                </c:pt>
                <c:pt idx="517">
                  <c:v>35.206829999999997</c:v>
                </c:pt>
                <c:pt idx="518">
                  <c:v>35.206949999999999</c:v>
                </c:pt>
                <c:pt idx="519">
                  <c:v>35.202010000000001</c:v>
                </c:pt>
                <c:pt idx="520">
                  <c:v>35.205060000000003</c:v>
                </c:pt>
                <c:pt idx="521">
                  <c:v>35.195309999999999</c:v>
                </c:pt>
                <c:pt idx="522">
                  <c:v>35.197580000000002</c:v>
                </c:pt>
                <c:pt idx="523">
                  <c:v>35.201129999999999</c:v>
                </c:pt>
                <c:pt idx="524">
                  <c:v>35.19173</c:v>
                </c:pt>
                <c:pt idx="525">
                  <c:v>35.193469999999998</c:v>
                </c:pt>
                <c:pt idx="526">
                  <c:v>35.198099999999997</c:v>
                </c:pt>
                <c:pt idx="527">
                  <c:v>35.189279999999997</c:v>
                </c:pt>
                <c:pt idx="528">
                  <c:v>35.191859999999998</c:v>
                </c:pt>
                <c:pt idx="529">
                  <c:v>35.19753</c:v>
                </c:pt>
                <c:pt idx="530">
                  <c:v>35.188490000000002</c:v>
                </c:pt>
                <c:pt idx="531">
                  <c:v>35.19041</c:v>
                </c:pt>
                <c:pt idx="532">
                  <c:v>35.186390000000003</c:v>
                </c:pt>
                <c:pt idx="533">
                  <c:v>35.192860000000003</c:v>
                </c:pt>
                <c:pt idx="534">
                  <c:v>35.18723</c:v>
                </c:pt>
                <c:pt idx="535">
                  <c:v>35.193100000000001</c:v>
                </c:pt>
                <c:pt idx="536">
                  <c:v>35.190469999999998</c:v>
                </c:pt>
                <c:pt idx="537">
                  <c:v>35.184600000000003</c:v>
                </c:pt>
                <c:pt idx="538">
                  <c:v>35.18168</c:v>
                </c:pt>
                <c:pt idx="539">
                  <c:v>35.183880000000002</c:v>
                </c:pt>
                <c:pt idx="540">
                  <c:v>35.189030000000002</c:v>
                </c:pt>
                <c:pt idx="541">
                  <c:v>35.19088</c:v>
                </c:pt>
                <c:pt idx="542">
                  <c:v>35.187289999999997</c:v>
                </c:pt>
                <c:pt idx="543">
                  <c:v>35.180689999999998</c:v>
                </c:pt>
                <c:pt idx="544">
                  <c:v>35.178330000000003</c:v>
                </c:pt>
                <c:pt idx="545">
                  <c:v>35.181049999999999</c:v>
                </c:pt>
                <c:pt idx="546">
                  <c:v>35.178080000000001</c:v>
                </c:pt>
                <c:pt idx="547">
                  <c:v>35.184719999999999</c:v>
                </c:pt>
                <c:pt idx="548">
                  <c:v>35.177729999999997</c:v>
                </c:pt>
                <c:pt idx="549">
                  <c:v>35.181429999999999</c:v>
                </c:pt>
                <c:pt idx="550">
                  <c:v>35.172379999999997</c:v>
                </c:pt>
                <c:pt idx="551">
                  <c:v>35.175049999999999</c:v>
                </c:pt>
                <c:pt idx="552">
                  <c:v>35.17033</c:v>
                </c:pt>
                <c:pt idx="553">
                  <c:v>35.178150000000002</c:v>
                </c:pt>
                <c:pt idx="554">
                  <c:v>35.171819999999997</c:v>
                </c:pt>
                <c:pt idx="555">
                  <c:v>35.16724</c:v>
                </c:pt>
                <c:pt idx="556">
                  <c:v>35.174610000000001</c:v>
                </c:pt>
                <c:pt idx="557">
                  <c:v>35.167810000000003</c:v>
                </c:pt>
                <c:pt idx="558">
                  <c:v>35.170479999999998</c:v>
                </c:pt>
                <c:pt idx="559">
                  <c:v>35.160080000000001</c:v>
                </c:pt>
                <c:pt idx="560">
                  <c:v>35.162680000000002</c:v>
                </c:pt>
                <c:pt idx="561">
                  <c:v>35.16695</c:v>
                </c:pt>
                <c:pt idx="562">
                  <c:v>35.164589999999997</c:v>
                </c:pt>
                <c:pt idx="563">
                  <c:v>35.160200000000003</c:v>
                </c:pt>
                <c:pt idx="564">
                  <c:v>35.154040000000002</c:v>
                </c:pt>
                <c:pt idx="565">
                  <c:v>35.159599999999998</c:v>
                </c:pt>
                <c:pt idx="566">
                  <c:v>35.152729999999998</c:v>
                </c:pt>
                <c:pt idx="567">
                  <c:v>35.148679999999999</c:v>
                </c:pt>
                <c:pt idx="568">
                  <c:v>35.148809999999997</c:v>
                </c:pt>
                <c:pt idx="569">
                  <c:v>35.152520000000003</c:v>
                </c:pt>
                <c:pt idx="570">
                  <c:v>35.144770000000001</c:v>
                </c:pt>
                <c:pt idx="571">
                  <c:v>35.146889999999999</c:v>
                </c:pt>
                <c:pt idx="572">
                  <c:v>35.151069999999997</c:v>
                </c:pt>
                <c:pt idx="573">
                  <c:v>35.152540000000002</c:v>
                </c:pt>
                <c:pt idx="574">
                  <c:v>35.149099999999997</c:v>
                </c:pt>
                <c:pt idx="575">
                  <c:v>35.1492</c:v>
                </c:pt>
                <c:pt idx="576">
                  <c:v>35.150770000000001</c:v>
                </c:pt>
                <c:pt idx="577">
                  <c:v>35.145209999999999</c:v>
                </c:pt>
                <c:pt idx="578">
                  <c:v>35.14105</c:v>
                </c:pt>
                <c:pt idx="579">
                  <c:v>35.144350000000003</c:v>
                </c:pt>
                <c:pt idx="580">
                  <c:v>35.134790000000002</c:v>
                </c:pt>
                <c:pt idx="581">
                  <c:v>35.138150000000003</c:v>
                </c:pt>
                <c:pt idx="582">
                  <c:v>35.14208</c:v>
                </c:pt>
                <c:pt idx="583">
                  <c:v>35.13214</c:v>
                </c:pt>
                <c:pt idx="584">
                  <c:v>35.134860000000003</c:v>
                </c:pt>
                <c:pt idx="585">
                  <c:v>35.139189999999999</c:v>
                </c:pt>
                <c:pt idx="586">
                  <c:v>35.130600000000001</c:v>
                </c:pt>
                <c:pt idx="587">
                  <c:v>35.132669999999997</c:v>
                </c:pt>
                <c:pt idx="588">
                  <c:v>35.136740000000003</c:v>
                </c:pt>
                <c:pt idx="589">
                  <c:v>35.127429999999997</c:v>
                </c:pt>
                <c:pt idx="590">
                  <c:v>35.128399999999999</c:v>
                </c:pt>
                <c:pt idx="591">
                  <c:v>35.133299999999998</c:v>
                </c:pt>
                <c:pt idx="592">
                  <c:v>35.124679999999998</c:v>
                </c:pt>
                <c:pt idx="593">
                  <c:v>35.129080000000002</c:v>
                </c:pt>
                <c:pt idx="594">
                  <c:v>35.130830000000003</c:v>
                </c:pt>
                <c:pt idx="595">
                  <c:v>35.127659999999999</c:v>
                </c:pt>
                <c:pt idx="596">
                  <c:v>35.121929999999999</c:v>
                </c:pt>
                <c:pt idx="597">
                  <c:v>35.119250000000001</c:v>
                </c:pt>
                <c:pt idx="598">
                  <c:v>35.120890000000003</c:v>
                </c:pt>
                <c:pt idx="599">
                  <c:v>35.123719999999999</c:v>
                </c:pt>
                <c:pt idx="600">
                  <c:v>35.123139999999999</c:v>
                </c:pt>
                <c:pt idx="601">
                  <c:v>35.11768</c:v>
                </c:pt>
                <c:pt idx="602">
                  <c:v>35.112479999999998</c:v>
                </c:pt>
                <c:pt idx="603">
                  <c:v>35.110810000000001</c:v>
                </c:pt>
                <c:pt idx="604">
                  <c:v>35.116340000000001</c:v>
                </c:pt>
                <c:pt idx="605">
                  <c:v>35.111870000000003</c:v>
                </c:pt>
                <c:pt idx="606">
                  <c:v>35.120350000000002</c:v>
                </c:pt>
                <c:pt idx="607">
                  <c:v>35.114780000000003</c:v>
                </c:pt>
                <c:pt idx="608">
                  <c:v>35.118510000000001</c:v>
                </c:pt>
                <c:pt idx="609">
                  <c:v>35.109009999999998</c:v>
                </c:pt>
                <c:pt idx="610">
                  <c:v>35.112839999999998</c:v>
                </c:pt>
                <c:pt idx="611">
                  <c:v>35.115699999999997</c:v>
                </c:pt>
                <c:pt idx="612">
                  <c:v>35.10633</c:v>
                </c:pt>
                <c:pt idx="613">
                  <c:v>35.109499999999997</c:v>
                </c:pt>
                <c:pt idx="614">
                  <c:v>35.113340000000001</c:v>
                </c:pt>
                <c:pt idx="615">
                  <c:v>35.10483</c:v>
                </c:pt>
                <c:pt idx="616">
                  <c:v>35.107999999999997</c:v>
                </c:pt>
                <c:pt idx="617">
                  <c:v>35.103259999999999</c:v>
                </c:pt>
                <c:pt idx="618">
                  <c:v>35.109769999999997</c:v>
                </c:pt>
                <c:pt idx="619">
                  <c:v>35.106200000000001</c:v>
                </c:pt>
                <c:pt idx="620">
                  <c:v>35.099029999999999</c:v>
                </c:pt>
                <c:pt idx="621">
                  <c:v>35.099530000000001</c:v>
                </c:pt>
                <c:pt idx="622">
                  <c:v>35.100830000000002</c:v>
                </c:pt>
                <c:pt idx="623">
                  <c:v>35.106090000000002</c:v>
                </c:pt>
                <c:pt idx="624">
                  <c:v>35.103920000000002</c:v>
                </c:pt>
                <c:pt idx="625">
                  <c:v>35.09816</c:v>
                </c:pt>
                <c:pt idx="626">
                  <c:v>35.103430000000003</c:v>
                </c:pt>
                <c:pt idx="627">
                  <c:v>35.100180000000002</c:v>
                </c:pt>
                <c:pt idx="628">
                  <c:v>35.093899999999998</c:v>
                </c:pt>
                <c:pt idx="629">
                  <c:v>35.091929999999998</c:v>
                </c:pt>
                <c:pt idx="630">
                  <c:v>35.097389999999997</c:v>
                </c:pt>
                <c:pt idx="631">
                  <c:v>35.092379999999999</c:v>
                </c:pt>
                <c:pt idx="632">
                  <c:v>35.090730000000001</c:v>
                </c:pt>
                <c:pt idx="633">
                  <c:v>35.094830000000002</c:v>
                </c:pt>
                <c:pt idx="634">
                  <c:v>35.0916</c:v>
                </c:pt>
                <c:pt idx="635">
                  <c:v>35.089910000000003</c:v>
                </c:pt>
                <c:pt idx="636">
                  <c:v>35.093530000000001</c:v>
                </c:pt>
                <c:pt idx="637">
                  <c:v>35.097799999999999</c:v>
                </c:pt>
                <c:pt idx="638">
                  <c:v>35.097709999999999</c:v>
                </c:pt>
                <c:pt idx="639">
                  <c:v>35.093800000000002</c:v>
                </c:pt>
                <c:pt idx="640">
                  <c:v>35.09778</c:v>
                </c:pt>
                <c:pt idx="641">
                  <c:v>35.096449999999997</c:v>
                </c:pt>
                <c:pt idx="642">
                  <c:v>35.092230000000001</c:v>
                </c:pt>
                <c:pt idx="643">
                  <c:v>35.085940000000001</c:v>
                </c:pt>
                <c:pt idx="644">
                  <c:v>35.093609999999998</c:v>
                </c:pt>
                <c:pt idx="645">
                  <c:v>35.090710000000001</c:v>
                </c:pt>
                <c:pt idx="646">
                  <c:v>35.081940000000003</c:v>
                </c:pt>
                <c:pt idx="647">
                  <c:v>35.087879999999998</c:v>
                </c:pt>
                <c:pt idx="648">
                  <c:v>35.0854</c:v>
                </c:pt>
                <c:pt idx="649">
                  <c:v>35.087209999999999</c:v>
                </c:pt>
                <c:pt idx="650">
                  <c:v>35.079160000000002</c:v>
                </c:pt>
                <c:pt idx="651">
                  <c:v>35.084150000000001</c:v>
                </c:pt>
                <c:pt idx="652">
                  <c:v>35.08634</c:v>
                </c:pt>
                <c:pt idx="653">
                  <c:v>35.07884</c:v>
                </c:pt>
                <c:pt idx="654">
                  <c:v>35.083109999999998</c:v>
                </c:pt>
                <c:pt idx="655">
                  <c:v>35.08511</c:v>
                </c:pt>
                <c:pt idx="656">
                  <c:v>35.077689999999997</c:v>
                </c:pt>
                <c:pt idx="657">
                  <c:v>35.081159999999997</c:v>
                </c:pt>
                <c:pt idx="658">
                  <c:v>35.08146</c:v>
                </c:pt>
                <c:pt idx="659">
                  <c:v>35.078029999999998</c:v>
                </c:pt>
                <c:pt idx="660">
                  <c:v>35.07302</c:v>
                </c:pt>
                <c:pt idx="661">
                  <c:v>35.081470000000003</c:v>
                </c:pt>
                <c:pt idx="662">
                  <c:v>35.076079999999997</c:v>
                </c:pt>
                <c:pt idx="663">
                  <c:v>35.079749999999997</c:v>
                </c:pt>
                <c:pt idx="664">
                  <c:v>35.079990000000002</c:v>
                </c:pt>
                <c:pt idx="665">
                  <c:v>35.073860000000003</c:v>
                </c:pt>
                <c:pt idx="666">
                  <c:v>35.069119999999998</c:v>
                </c:pt>
                <c:pt idx="667">
                  <c:v>35.068980000000003</c:v>
                </c:pt>
                <c:pt idx="668">
                  <c:v>35.072719999999997</c:v>
                </c:pt>
                <c:pt idx="669">
                  <c:v>35.068049999999999</c:v>
                </c:pt>
                <c:pt idx="670">
                  <c:v>35.075539999999997</c:v>
                </c:pt>
                <c:pt idx="671">
                  <c:v>35.070149999999998</c:v>
                </c:pt>
                <c:pt idx="672">
                  <c:v>35.075090000000003</c:v>
                </c:pt>
                <c:pt idx="673">
                  <c:v>35.0657</c:v>
                </c:pt>
                <c:pt idx="674">
                  <c:v>35.067509999999999</c:v>
                </c:pt>
                <c:pt idx="675">
                  <c:v>35.072620000000001</c:v>
                </c:pt>
                <c:pt idx="676">
                  <c:v>35.063609999999997</c:v>
                </c:pt>
                <c:pt idx="677">
                  <c:v>35.064190000000004</c:v>
                </c:pt>
                <c:pt idx="678">
                  <c:v>35.060949999999998</c:v>
                </c:pt>
                <c:pt idx="679">
                  <c:v>35.067219999999999</c:v>
                </c:pt>
                <c:pt idx="680">
                  <c:v>35.06561</c:v>
                </c:pt>
                <c:pt idx="681">
                  <c:v>35.05838</c:v>
                </c:pt>
                <c:pt idx="682">
                  <c:v>35.06467</c:v>
                </c:pt>
                <c:pt idx="683">
                  <c:v>35.059510000000003</c:v>
                </c:pt>
                <c:pt idx="684">
                  <c:v>35.066310000000001</c:v>
                </c:pt>
                <c:pt idx="685">
                  <c:v>35.06221</c:v>
                </c:pt>
                <c:pt idx="686">
                  <c:v>35.056249999999999</c:v>
                </c:pt>
                <c:pt idx="687">
                  <c:v>35.053550000000001</c:v>
                </c:pt>
                <c:pt idx="688">
                  <c:v>35.056429999999999</c:v>
                </c:pt>
                <c:pt idx="689">
                  <c:v>35.053669999999997</c:v>
                </c:pt>
                <c:pt idx="690">
                  <c:v>35.051369999999999</c:v>
                </c:pt>
                <c:pt idx="691">
                  <c:v>35.054430000000004</c:v>
                </c:pt>
                <c:pt idx="692">
                  <c:v>35.058169999999997</c:v>
                </c:pt>
                <c:pt idx="693">
                  <c:v>35.058210000000003</c:v>
                </c:pt>
                <c:pt idx="694">
                  <c:v>35.053510000000003</c:v>
                </c:pt>
                <c:pt idx="695">
                  <c:v>35.047809999999998</c:v>
                </c:pt>
                <c:pt idx="696">
                  <c:v>35.046439999999997</c:v>
                </c:pt>
                <c:pt idx="697">
                  <c:v>35.051209999999998</c:v>
                </c:pt>
                <c:pt idx="698">
                  <c:v>35.045650000000002</c:v>
                </c:pt>
                <c:pt idx="699">
                  <c:v>35.053750000000001</c:v>
                </c:pt>
                <c:pt idx="700">
                  <c:v>35.049700000000001</c:v>
                </c:pt>
                <c:pt idx="701">
                  <c:v>35.052950000000003</c:v>
                </c:pt>
                <c:pt idx="702">
                  <c:v>35.050899999999999</c:v>
                </c:pt>
                <c:pt idx="703">
                  <c:v>35.047150000000002</c:v>
                </c:pt>
                <c:pt idx="704">
                  <c:v>35.040990000000001</c:v>
                </c:pt>
                <c:pt idx="705">
                  <c:v>35.048819999999999</c:v>
                </c:pt>
                <c:pt idx="706">
                  <c:v>35.045409999999997</c:v>
                </c:pt>
                <c:pt idx="707">
                  <c:v>35.047809999999998</c:v>
                </c:pt>
                <c:pt idx="708">
                  <c:v>35.039140000000003</c:v>
                </c:pt>
                <c:pt idx="709">
                  <c:v>35.04072</c:v>
                </c:pt>
                <c:pt idx="710">
                  <c:v>35.046550000000003</c:v>
                </c:pt>
                <c:pt idx="711">
                  <c:v>35.03839</c:v>
                </c:pt>
                <c:pt idx="712">
                  <c:v>35.038080000000001</c:v>
                </c:pt>
                <c:pt idx="713">
                  <c:v>35.04325</c:v>
                </c:pt>
                <c:pt idx="714">
                  <c:v>35.03425</c:v>
                </c:pt>
                <c:pt idx="715">
                  <c:v>35.033259999999999</c:v>
                </c:pt>
                <c:pt idx="716">
                  <c:v>35.030900000000003</c:v>
                </c:pt>
                <c:pt idx="717">
                  <c:v>35.032859999999999</c:v>
                </c:pt>
                <c:pt idx="718">
                  <c:v>35.036630000000002</c:v>
                </c:pt>
                <c:pt idx="719">
                  <c:v>35.037799999999997</c:v>
                </c:pt>
                <c:pt idx="720">
                  <c:v>35.03304</c:v>
                </c:pt>
                <c:pt idx="721">
                  <c:v>35.02787</c:v>
                </c:pt>
                <c:pt idx="722">
                  <c:v>35.03519</c:v>
                </c:pt>
                <c:pt idx="723">
                  <c:v>35.028410000000001</c:v>
                </c:pt>
                <c:pt idx="724">
                  <c:v>35.032530000000001</c:v>
                </c:pt>
                <c:pt idx="725">
                  <c:v>35.032220000000002</c:v>
                </c:pt>
                <c:pt idx="726">
                  <c:v>35.027230000000003</c:v>
                </c:pt>
                <c:pt idx="727">
                  <c:v>35.021810000000002</c:v>
                </c:pt>
                <c:pt idx="728">
                  <c:v>35.020740000000004</c:v>
                </c:pt>
                <c:pt idx="729">
                  <c:v>35.024929999999998</c:v>
                </c:pt>
                <c:pt idx="730">
                  <c:v>35.028120000000001</c:v>
                </c:pt>
                <c:pt idx="731">
                  <c:v>35.019550000000002</c:v>
                </c:pt>
                <c:pt idx="732">
                  <c:v>35.021839999999997</c:v>
                </c:pt>
                <c:pt idx="733">
                  <c:v>35.02628</c:v>
                </c:pt>
                <c:pt idx="734">
                  <c:v>35.017090000000003</c:v>
                </c:pt>
                <c:pt idx="735">
                  <c:v>35.017749999999999</c:v>
                </c:pt>
                <c:pt idx="736">
                  <c:v>35.022750000000002</c:v>
                </c:pt>
                <c:pt idx="737">
                  <c:v>35.014760000000003</c:v>
                </c:pt>
                <c:pt idx="738">
                  <c:v>35.018920000000001</c:v>
                </c:pt>
                <c:pt idx="739">
                  <c:v>35.020310000000002</c:v>
                </c:pt>
                <c:pt idx="740">
                  <c:v>35.013030000000001</c:v>
                </c:pt>
                <c:pt idx="741">
                  <c:v>35.01708</c:v>
                </c:pt>
                <c:pt idx="742">
                  <c:v>35.01905</c:v>
                </c:pt>
                <c:pt idx="743">
                  <c:v>35.015070000000001</c:v>
                </c:pt>
                <c:pt idx="744">
                  <c:v>35.00938</c:v>
                </c:pt>
                <c:pt idx="745">
                  <c:v>35.006920000000001</c:v>
                </c:pt>
                <c:pt idx="746">
                  <c:v>35.009270000000001</c:v>
                </c:pt>
                <c:pt idx="747">
                  <c:v>35.013330000000003</c:v>
                </c:pt>
                <c:pt idx="748">
                  <c:v>35.013539999999999</c:v>
                </c:pt>
                <c:pt idx="749">
                  <c:v>35.008600000000001</c:v>
                </c:pt>
                <c:pt idx="750">
                  <c:v>35.002859999999998</c:v>
                </c:pt>
                <c:pt idx="751">
                  <c:v>35.001890000000003</c:v>
                </c:pt>
                <c:pt idx="752">
                  <c:v>35.006369999999997</c:v>
                </c:pt>
                <c:pt idx="753">
                  <c:v>35.010010000000001</c:v>
                </c:pt>
                <c:pt idx="754">
                  <c:v>35.009030000000003</c:v>
                </c:pt>
                <c:pt idx="755">
                  <c:v>35.003079999999997</c:v>
                </c:pt>
                <c:pt idx="756">
                  <c:v>34.998609999999999</c:v>
                </c:pt>
                <c:pt idx="757">
                  <c:v>34.999650000000003</c:v>
                </c:pt>
                <c:pt idx="758">
                  <c:v>35.004240000000003</c:v>
                </c:pt>
                <c:pt idx="759">
                  <c:v>34.997439999999997</c:v>
                </c:pt>
                <c:pt idx="760">
                  <c:v>34.998719999999999</c:v>
                </c:pt>
                <c:pt idx="761">
                  <c:v>34.9983</c:v>
                </c:pt>
                <c:pt idx="762">
                  <c:v>34.994639999999997</c:v>
                </c:pt>
                <c:pt idx="763">
                  <c:v>34.995959999999997</c:v>
                </c:pt>
                <c:pt idx="764">
                  <c:v>34.995049999999999</c:v>
                </c:pt>
                <c:pt idx="765">
                  <c:v>35.001840000000001</c:v>
                </c:pt>
                <c:pt idx="766">
                  <c:v>34.994750000000003</c:v>
                </c:pt>
                <c:pt idx="767">
                  <c:v>34.992579999999997</c:v>
                </c:pt>
                <c:pt idx="768">
                  <c:v>35.000190000000003</c:v>
                </c:pt>
                <c:pt idx="769">
                  <c:v>34.99362</c:v>
                </c:pt>
                <c:pt idx="770">
                  <c:v>34.997660000000003</c:v>
                </c:pt>
                <c:pt idx="771">
                  <c:v>34.998570000000001</c:v>
                </c:pt>
                <c:pt idx="772">
                  <c:v>34.99447</c:v>
                </c:pt>
                <c:pt idx="773">
                  <c:v>34.989989999999999</c:v>
                </c:pt>
                <c:pt idx="774">
                  <c:v>34.987819999999999</c:v>
                </c:pt>
                <c:pt idx="775">
                  <c:v>34.992469999999997</c:v>
                </c:pt>
                <c:pt idx="776">
                  <c:v>34.987520000000004</c:v>
                </c:pt>
                <c:pt idx="777">
                  <c:v>34.987070000000003</c:v>
                </c:pt>
                <c:pt idx="778">
                  <c:v>34.99165</c:v>
                </c:pt>
                <c:pt idx="779">
                  <c:v>34.995229999999999</c:v>
                </c:pt>
                <c:pt idx="780">
                  <c:v>34.986359999999998</c:v>
                </c:pt>
                <c:pt idx="781">
                  <c:v>34.990789999999997</c:v>
                </c:pt>
                <c:pt idx="782">
                  <c:v>34.993360000000003</c:v>
                </c:pt>
                <c:pt idx="783">
                  <c:v>34.990940000000002</c:v>
                </c:pt>
                <c:pt idx="784">
                  <c:v>34.984589999999997</c:v>
                </c:pt>
                <c:pt idx="785">
                  <c:v>34.981299999999997</c:v>
                </c:pt>
                <c:pt idx="786">
                  <c:v>34.988289999999999</c:v>
                </c:pt>
                <c:pt idx="787">
                  <c:v>34.983640000000001</c:v>
                </c:pt>
                <c:pt idx="788">
                  <c:v>34.991039999999998</c:v>
                </c:pt>
                <c:pt idx="789">
                  <c:v>34.988140000000001</c:v>
                </c:pt>
                <c:pt idx="790">
                  <c:v>34.982430000000001</c:v>
                </c:pt>
                <c:pt idx="791">
                  <c:v>34.988900000000001</c:v>
                </c:pt>
                <c:pt idx="792">
                  <c:v>34.981810000000003</c:v>
                </c:pt>
                <c:pt idx="793">
                  <c:v>34.97831</c:v>
                </c:pt>
                <c:pt idx="794">
                  <c:v>34.985599999999998</c:v>
                </c:pt>
                <c:pt idx="795">
                  <c:v>34.9801</c:v>
                </c:pt>
                <c:pt idx="796">
                  <c:v>34.976469999999999</c:v>
                </c:pt>
                <c:pt idx="797">
                  <c:v>34.984050000000003</c:v>
                </c:pt>
                <c:pt idx="798">
                  <c:v>34.977530000000002</c:v>
                </c:pt>
                <c:pt idx="799">
                  <c:v>34.981020000000001</c:v>
                </c:pt>
                <c:pt idx="800">
                  <c:v>34.980020000000003</c:v>
                </c:pt>
                <c:pt idx="801">
                  <c:v>34.973930000000003</c:v>
                </c:pt>
                <c:pt idx="802">
                  <c:v>34.969059999999999</c:v>
                </c:pt>
                <c:pt idx="803">
                  <c:v>34.977460000000001</c:v>
                </c:pt>
                <c:pt idx="804">
                  <c:v>34.972619999999999</c:v>
                </c:pt>
                <c:pt idx="805">
                  <c:v>34.976619999999997</c:v>
                </c:pt>
                <c:pt idx="806">
                  <c:v>34.96557</c:v>
                </c:pt>
                <c:pt idx="807">
                  <c:v>34.96387</c:v>
                </c:pt>
                <c:pt idx="808">
                  <c:v>34.940579999999997</c:v>
                </c:pt>
                <c:pt idx="809">
                  <c:v>34.924680000000002</c:v>
                </c:pt>
                <c:pt idx="810">
                  <c:v>34.914740000000002</c:v>
                </c:pt>
                <c:pt idx="811">
                  <c:v>34.897069999999999</c:v>
                </c:pt>
                <c:pt idx="812">
                  <c:v>34.870150000000002</c:v>
                </c:pt>
                <c:pt idx="813">
                  <c:v>34.757539999999999</c:v>
                </c:pt>
                <c:pt idx="814">
                  <c:v>34.517710000000001</c:v>
                </c:pt>
                <c:pt idx="815">
                  <c:v>34.069690000000001</c:v>
                </c:pt>
                <c:pt idx="816">
                  <c:v>33.698680000000003</c:v>
                </c:pt>
                <c:pt idx="817">
                  <c:v>33.238250000000001</c:v>
                </c:pt>
                <c:pt idx="818">
                  <c:v>32.718049999999998</c:v>
                </c:pt>
                <c:pt idx="819">
                  <c:v>32.211799999999997</c:v>
                </c:pt>
                <c:pt idx="820">
                  <c:v>31.770119999999999</c:v>
                </c:pt>
                <c:pt idx="821">
                  <c:v>31.31334</c:v>
                </c:pt>
                <c:pt idx="822">
                  <c:v>30.72438</c:v>
                </c:pt>
                <c:pt idx="823">
                  <c:v>30.42408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1-452A-A3F7-F6770C2F620A}"/>
            </c:ext>
          </c:extLst>
        </c:ser>
        <c:ser>
          <c:idx val="4"/>
          <c:order val="4"/>
          <c:tx>
            <c:strRef>
              <c:f>'clean_supply2 - Copy'!$G$1</c:f>
              <c:strCache>
                <c:ptCount val="1"/>
                <c:pt idx="0">
                  <c:v>raw 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Copy'!$G$2:$G$825</c:f>
              <c:numCache>
                <c:formatCode>General</c:formatCode>
                <c:ptCount val="824"/>
                <c:pt idx="0">
                  <c:v>28.09761</c:v>
                </c:pt>
                <c:pt idx="1">
                  <c:v>28.09761</c:v>
                </c:pt>
                <c:pt idx="2">
                  <c:v>28.366879999999998</c:v>
                </c:pt>
                <c:pt idx="3">
                  <c:v>29.034279999999999</c:v>
                </c:pt>
                <c:pt idx="4">
                  <c:v>29.97</c:v>
                </c:pt>
                <c:pt idx="5">
                  <c:v>30.66291</c:v>
                </c:pt>
                <c:pt idx="6">
                  <c:v>31.516680000000001</c:v>
                </c:pt>
                <c:pt idx="7">
                  <c:v>32.051319999999997</c:v>
                </c:pt>
                <c:pt idx="8">
                  <c:v>32.485019999999999</c:v>
                </c:pt>
                <c:pt idx="9">
                  <c:v>32.828200000000002</c:v>
                </c:pt>
                <c:pt idx="10">
                  <c:v>33.138030000000001</c:v>
                </c:pt>
                <c:pt idx="11">
                  <c:v>33.440840000000001</c:v>
                </c:pt>
                <c:pt idx="12">
                  <c:v>33.734560000000002</c:v>
                </c:pt>
                <c:pt idx="13">
                  <c:v>33.986759999999997</c:v>
                </c:pt>
                <c:pt idx="14">
                  <c:v>34.208150000000003</c:v>
                </c:pt>
                <c:pt idx="15">
                  <c:v>34.392679999999999</c:v>
                </c:pt>
                <c:pt idx="16">
                  <c:v>34.542830000000002</c:v>
                </c:pt>
                <c:pt idx="17">
                  <c:v>34.687190000000001</c:v>
                </c:pt>
                <c:pt idx="18">
                  <c:v>34.846220000000002</c:v>
                </c:pt>
                <c:pt idx="19">
                  <c:v>34.937660000000001</c:v>
                </c:pt>
                <c:pt idx="20">
                  <c:v>35.006019999999999</c:v>
                </c:pt>
                <c:pt idx="21">
                  <c:v>35.069330000000001</c:v>
                </c:pt>
                <c:pt idx="22">
                  <c:v>35.132980000000003</c:v>
                </c:pt>
                <c:pt idx="23">
                  <c:v>35.184719999999999</c:v>
                </c:pt>
                <c:pt idx="24">
                  <c:v>35.23095</c:v>
                </c:pt>
                <c:pt idx="25">
                  <c:v>35.275530000000003</c:v>
                </c:pt>
                <c:pt idx="26">
                  <c:v>35.312519999999999</c:v>
                </c:pt>
                <c:pt idx="27">
                  <c:v>35.344279999999998</c:v>
                </c:pt>
                <c:pt idx="28">
                  <c:v>35.37529</c:v>
                </c:pt>
                <c:pt idx="29">
                  <c:v>35.405270000000002</c:v>
                </c:pt>
                <c:pt idx="30">
                  <c:v>35.440849999999998</c:v>
                </c:pt>
                <c:pt idx="31">
                  <c:v>35.467289999999998</c:v>
                </c:pt>
                <c:pt idx="32">
                  <c:v>35.47992</c:v>
                </c:pt>
                <c:pt idx="33">
                  <c:v>35.497329999999998</c:v>
                </c:pt>
                <c:pt idx="34">
                  <c:v>35.51005</c:v>
                </c:pt>
                <c:pt idx="35">
                  <c:v>35.517890000000001</c:v>
                </c:pt>
                <c:pt idx="36">
                  <c:v>35.53152</c:v>
                </c:pt>
                <c:pt idx="37">
                  <c:v>35.534610000000001</c:v>
                </c:pt>
                <c:pt idx="38">
                  <c:v>35.547469999999997</c:v>
                </c:pt>
                <c:pt idx="39">
                  <c:v>35.558109999999999</c:v>
                </c:pt>
                <c:pt idx="40">
                  <c:v>35.558970000000002</c:v>
                </c:pt>
                <c:pt idx="41">
                  <c:v>35.569139999999997</c:v>
                </c:pt>
                <c:pt idx="42">
                  <c:v>35.580710000000003</c:v>
                </c:pt>
                <c:pt idx="43">
                  <c:v>35.578470000000003</c:v>
                </c:pt>
                <c:pt idx="44">
                  <c:v>35.5867</c:v>
                </c:pt>
                <c:pt idx="45">
                  <c:v>35.595469999999999</c:v>
                </c:pt>
                <c:pt idx="46">
                  <c:v>35.599980000000002</c:v>
                </c:pt>
                <c:pt idx="47">
                  <c:v>35.600700000000003</c:v>
                </c:pt>
                <c:pt idx="48">
                  <c:v>35.60107</c:v>
                </c:pt>
                <c:pt idx="49">
                  <c:v>35.604570000000002</c:v>
                </c:pt>
                <c:pt idx="50">
                  <c:v>35.610799999999998</c:v>
                </c:pt>
                <c:pt idx="51">
                  <c:v>35.610810000000001</c:v>
                </c:pt>
                <c:pt idx="52">
                  <c:v>35.613460000000003</c:v>
                </c:pt>
                <c:pt idx="53">
                  <c:v>35.619109999999999</c:v>
                </c:pt>
                <c:pt idx="54">
                  <c:v>35.618740000000003</c:v>
                </c:pt>
                <c:pt idx="55">
                  <c:v>35.621319999999997</c:v>
                </c:pt>
                <c:pt idx="56">
                  <c:v>35.627110000000002</c:v>
                </c:pt>
                <c:pt idx="57">
                  <c:v>35.631070000000001</c:v>
                </c:pt>
                <c:pt idx="58">
                  <c:v>35.631900000000002</c:v>
                </c:pt>
                <c:pt idx="59">
                  <c:v>35.629269999999998</c:v>
                </c:pt>
                <c:pt idx="60">
                  <c:v>35.626170000000002</c:v>
                </c:pt>
                <c:pt idx="61">
                  <c:v>35.627850000000002</c:v>
                </c:pt>
                <c:pt idx="62">
                  <c:v>35.632100000000001</c:v>
                </c:pt>
                <c:pt idx="63">
                  <c:v>35.629370000000002</c:v>
                </c:pt>
                <c:pt idx="64">
                  <c:v>35.629309999999997</c:v>
                </c:pt>
                <c:pt idx="65">
                  <c:v>35.632199999999997</c:v>
                </c:pt>
                <c:pt idx="66">
                  <c:v>35.634360000000001</c:v>
                </c:pt>
                <c:pt idx="67">
                  <c:v>35.626100000000001</c:v>
                </c:pt>
                <c:pt idx="68">
                  <c:v>35.628459999999997</c:v>
                </c:pt>
                <c:pt idx="69">
                  <c:v>35.631259999999997</c:v>
                </c:pt>
                <c:pt idx="70">
                  <c:v>35.624279999999999</c:v>
                </c:pt>
                <c:pt idx="71">
                  <c:v>35.628010000000003</c:v>
                </c:pt>
                <c:pt idx="72">
                  <c:v>35.631570000000004</c:v>
                </c:pt>
                <c:pt idx="73">
                  <c:v>35.624470000000002</c:v>
                </c:pt>
                <c:pt idx="74">
                  <c:v>35.627609999999997</c:v>
                </c:pt>
                <c:pt idx="75">
                  <c:v>35.630740000000003</c:v>
                </c:pt>
                <c:pt idx="76">
                  <c:v>35.623570000000001</c:v>
                </c:pt>
                <c:pt idx="77">
                  <c:v>35.627040000000001</c:v>
                </c:pt>
                <c:pt idx="78">
                  <c:v>35.622920000000001</c:v>
                </c:pt>
                <c:pt idx="79">
                  <c:v>35.629420000000003</c:v>
                </c:pt>
                <c:pt idx="80">
                  <c:v>35.625019999999999</c:v>
                </c:pt>
                <c:pt idx="81">
                  <c:v>35.62171</c:v>
                </c:pt>
                <c:pt idx="82">
                  <c:v>35.62079</c:v>
                </c:pt>
                <c:pt idx="83">
                  <c:v>35.623719999999999</c:v>
                </c:pt>
                <c:pt idx="84">
                  <c:v>35.626899999999999</c:v>
                </c:pt>
                <c:pt idx="85">
                  <c:v>35.626469999999998</c:v>
                </c:pt>
                <c:pt idx="86">
                  <c:v>35.622410000000002</c:v>
                </c:pt>
                <c:pt idx="87">
                  <c:v>35.617910000000002</c:v>
                </c:pt>
                <c:pt idx="88">
                  <c:v>35.624319999999997</c:v>
                </c:pt>
                <c:pt idx="89">
                  <c:v>35.619219999999999</c:v>
                </c:pt>
                <c:pt idx="90">
                  <c:v>35.621720000000003</c:v>
                </c:pt>
                <c:pt idx="91">
                  <c:v>35.62153</c:v>
                </c:pt>
                <c:pt idx="92">
                  <c:v>35.616680000000002</c:v>
                </c:pt>
                <c:pt idx="93">
                  <c:v>35.612430000000003</c:v>
                </c:pt>
                <c:pt idx="94">
                  <c:v>35.611130000000003</c:v>
                </c:pt>
                <c:pt idx="95">
                  <c:v>35.613849999999999</c:v>
                </c:pt>
                <c:pt idx="96">
                  <c:v>35.610520000000001</c:v>
                </c:pt>
                <c:pt idx="97">
                  <c:v>35.61609</c:v>
                </c:pt>
                <c:pt idx="98">
                  <c:v>35.611130000000003</c:v>
                </c:pt>
                <c:pt idx="99">
                  <c:v>35.613289999999999</c:v>
                </c:pt>
                <c:pt idx="100">
                  <c:v>35.605519999999999</c:v>
                </c:pt>
                <c:pt idx="101">
                  <c:v>35.608499999999999</c:v>
                </c:pt>
                <c:pt idx="102">
                  <c:v>35.610889999999998</c:v>
                </c:pt>
                <c:pt idx="103">
                  <c:v>35.603160000000003</c:v>
                </c:pt>
                <c:pt idx="104">
                  <c:v>35.605939999999997</c:v>
                </c:pt>
                <c:pt idx="105">
                  <c:v>35.608499999999999</c:v>
                </c:pt>
                <c:pt idx="106">
                  <c:v>35.608020000000003</c:v>
                </c:pt>
                <c:pt idx="107">
                  <c:v>35.603409999999997</c:v>
                </c:pt>
                <c:pt idx="108">
                  <c:v>35.606490000000001</c:v>
                </c:pt>
                <c:pt idx="109">
                  <c:v>35.598439999999997</c:v>
                </c:pt>
                <c:pt idx="110">
                  <c:v>35.601509999999998</c:v>
                </c:pt>
                <c:pt idx="111">
                  <c:v>35.605559999999997</c:v>
                </c:pt>
                <c:pt idx="112">
                  <c:v>35.605119999999999</c:v>
                </c:pt>
                <c:pt idx="113">
                  <c:v>35.600239999999999</c:v>
                </c:pt>
                <c:pt idx="114">
                  <c:v>35.601559999999999</c:v>
                </c:pt>
                <c:pt idx="115">
                  <c:v>35.600589999999997</c:v>
                </c:pt>
                <c:pt idx="116">
                  <c:v>35.596240000000002</c:v>
                </c:pt>
                <c:pt idx="117">
                  <c:v>35.59205</c:v>
                </c:pt>
                <c:pt idx="118">
                  <c:v>35.591209999999997</c:v>
                </c:pt>
                <c:pt idx="119">
                  <c:v>35.594259999999998</c:v>
                </c:pt>
                <c:pt idx="120">
                  <c:v>35.597209999999997</c:v>
                </c:pt>
                <c:pt idx="121">
                  <c:v>35.596809999999998</c:v>
                </c:pt>
                <c:pt idx="122">
                  <c:v>35.592120000000001</c:v>
                </c:pt>
                <c:pt idx="123">
                  <c:v>35.595170000000003</c:v>
                </c:pt>
                <c:pt idx="124">
                  <c:v>35.59487</c:v>
                </c:pt>
                <c:pt idx="125">
                  <c:v>35.590119999999999</c:v>
                </c:pt>
                <c:pt idx="126">
                  <c:v>35.592410000000001</c:v>
                </c:pt>
                <c:pt idx="127">
                  <c:v>35.592289999999998</c:v>
                </c:pt>
                <c:pt idx="128">
                  <c:v>35.588250000000002</c:v>
                </c:pt>
                <c:pt idx="129">
                  <c:v>35.583939999999998</c:v>
                </c:pt>
                <c:pt idx="130">
                  <c:v>35.591099999999997</c:v>
                </c:pt>
                <c:pt idx="131">
                  <c:v>35.585419999999999</c:v>
                </c:pt>
                <c:pt idx="132">
                  <c:v>35.580710000000003</c:v>
                </c:pt>
                <c:pt idx="133">
                  <c:v>35.58766</c:v>
                </c:pt>
                <c:pt idx="134">
                  <c:v>35.582650000000001</c:v>
                </c:pt>
                <c:pt idx="135">
                  <c:v>35.577829999999999</c:v>
                </c:pt>
                <c:pt idx="136">
                  <c:v>35.584200000000003</c:v>
                </c:pt>
                <c:pt idx="137">
                  <c:v>35.57976</c:v>
                </c:pt>
                <c:pt idx="138">
                  <c:v>35.574890000000003</c:v>
                </c:pt>
                <c:pt idx="139">
                  <c:v>35.58155</c:v>
                </c:pt>
                <c:pt idx="140">
                  <c:v>35.577179999999998</c:v>
                </c:pt>
                <c:pt idx="141">
                  <c:v>35.572699999999998</c:v>
                </c:pt>
                <c:pt idx="142">
                  <c:v>35.579250000000002</c:v>
                </c:pt>
                <c:pt idx="143">
                  <c:v>35.574739999999998</c:v>
                </c:pt>
                <c:pt idx="144">
                  <c:v>35.570500000000003</c:v>
                </c:pt>
                <c:pt idx="145">
                  <c:v>35.570140000000002</c:v>
                </c:pt>
                <c:pt idx="146">
                  <c:v>35.573569999999997</c:v>
                </c:pt>
                <c:pt idx="147">
                  <c:v>35.576599999999999</c:v>
                </c:pt>
                <c:pt idx="148">
                  <c:v>35.56823</c:v>
                </c:pt>
                <c:pt idx="149">
                  <c:v>35.570929999999997</c:v>
                </c:pt>
                <c:pt idx="150">
                  <c:v>35.573909999999998</c:v>
                </c:pt>
                <c:pt idx="151">
                  <c:v>35.572620000000001</c:v>
                </c:pt>
                <c:pt idx="152">
                  <c:v>35.567920000000001</c:v>
                </c:pt>
                <c:pt idx="153">
                  <c:v>35.564039999999999</c:v>
                </c:pt>
                <c:pt idx="154">
                  <c:v>35.563639999999999</c:v>
                </c:pt>
                <c:pt idx="155">
                  <c:v>35.566499999999998</c:v>
                </c:pt>
                <c:pt idx="156">
                  <c:v>35.562379999999997</c:v>
                </c:pt>
                <c:pt idx="157">
                  <c:v>35.568550000000002</c:v>
                </c:pt>
                <c:pt idx="158">
                  <c:v>35.564790000000002</c:v>
                </c:pt>
                <c:pt idx="159">
                  <c:v>35.559989999999999</c:v>
                </c:pt>
                <c:pt idx="160">
                  <c:v>35.566589999999998</c:v>
                </c:pt>
                <c:pt idx="161">
                  <c:v>35.563040000000001</c:v>
                </c:pt>
                <c:pt idx="162">
                  <c:v>35.565289999999997</c:v>
                </c:pt>
                <c:pt idx="163">
                  <c:v>35.563960000000002</c:v>
                </c:pt>
                <c:pt idx="164">
                  <c:v>35.559829999999998</c:v>
                </c:pt>
                <c:pt idx="165">
                  <c:v>35.554760000000002</c:v>
                </c:pt>
                <c:pt idx="166">
                  <c:v>35.561019999999999</c:v>
                </c:pt>
                <c:pt idx="167">
                  <c:v>35.557340000000003</c:v>
                </c:pt>
                <c:pt idx="168">
                  <c:v>35.559539999999998</c:v>
                </c:pt>
                <c:pt idx="169">
                  <c:v>35.558120000000002</c:v>
                </c:pt>
                <c:pt idx="170">
                  <c:v>35.554220000000001</c:v>
                </c:pt>
                <c:pt idx="171">
                  <c:v>35.55659</c:v>
                </c:pt>
                <c:pt idx="172">
                  <c:v>35.555619999999998</c:v>
                </c:pt>
                <c:pt idx="173">
                  <c:v>35.552140000000001</c:v>
                </c:pt>
                <c:pt idx="174">
                  <c:v>35.554189999999998</c:v>
                </c:pt>
                <c:pt idx="175">
                  <c:v>35.55321</c:v>
                </c:pt>
                <c:pt idx="176">
                  <c:v>35.548169999999999</c:v>
                </c:pt>
                <c:pt idx="177">
                  <c:v>35.543469999999999</c:v>
                </c:pt>
                <c:pt idx="178">
                  <c:v>35.543230000000001</c:v>
                </c:pt>
                <c:pt idx="179">
                  <c:v>35.546340000000001</c:v>
                </c:pt>
                <c:pt idx="180">
                  <c:v>35.548589999999997</c:v>
                </c:pt>
                <c:pt idx="181">
                  <c:v>35.54674</c:v>
                </c:pt>
                <c:pt idx="182">
                  <c:v>35.543030000000002</c:v>
                </c:pt>
                <c:pt idx="183">
                  <c:v>35.54515</c:v>
                </c:pt>
                <c:pt idx="184">
                  <c:v>35.53734</c:v>
                </c:pt>
                <c:pt idx="185">
                  <c:v>35.539029999999997</c:v>
                </c:pt>
                <c:pt idx="186">
                  <c:v>35.541969999999999</c:v>
                </c:pt>
                <c:pt idx="187">
                  <c:v>35.533839999999998</c:v>
                </c:pt>
                <c:pt idx="188">
                  <c:v>35.537050000000001</c:v>
                </c:pt>
                <c:pt idx="189">
                  <c:v>35.531579999999998</c:v>
                </c:pt>
                <c:pt idx="190">
                  <c:v>35.53716</c:v>
                </c:pt>
                <c:pt idx="191">
                  <c:v>35.533209999999997</c:v>
                </c:pt>
                <c:pt idx="192">
                  <c:v>35.527859999999997</c:v>
                </c:pt>
                <c:pt idx="193">
                  <c:v>35.534280000000003</c:v>
                </c:pt>
                <c:pt idx="194">
                  <c:v>35.530819999999999</c:v>
                </c:pt>
                <c:pt idx="195">
                  <c:v>35.532800000000002</c:v>
                </c:pt>
                <c:pt idx="196">
                  <c:v>35.531689999999998</c:v>
                </c:pt>
                <c:pt idx="197">
                  <c:v>35.527650000000001</c:v>
                </c:pt>
                <c:pt idx="198">
                  <c:v>35.52928</c:v>
                </c:pt>
                <c:pt idx="199">
                  <c:v>35.521120000000003</c:v>
                </c:pt>
                <c:pt idx="200">
                  <c:v>35.523449999999997</c:v>
                </c:pt>
                <c:pt idx="201">
                  <c:v>35.527169999999998</c:v>
                </c:pt>
                <c:pt idx="202">
                  <c:v>35.52664</c:v>
                </c:pt>
                <c:pt idx="203">
                  <c:v>35.522379999999998</c:v>
                </c:pt>
                <c:pt idx="204">
                  <c:v>35.518090000000001</c:v>
                </c:pt>
                <c:pt idx="205">
                  <c:v>35.517829999999996</c:v>
                </c:pt>
                <c:pt idx="206">
                  <c:v>35.520780000000002</c:v>
                </c:pt>
                <c:pt idx="207">
                  <c:v>35.5154</c:v>
                </c:pt>
                <c:pt idx="208">
                  <c:v>35.514339999999997</c:v>
                </c:pt>
                <c:pt idx="209">
                  <c:v>35.517220000000002</c:v>
                </c:pt>
                <c:pt idx="210">
                  <c:v>35.52046</c:v>
                </c:pt>
                <c:pt idx="211">
                  <c:v>35.51905</c:v>
                </c:pt>
                <c:pt idx="212">
                  <c:v>35.513860000000001</c:v>
                </c:pt>
                <c:pt idx="213">
                  <c:v>35.509360000000001</c:v>
                </c:pt>
                <c:pt idx="214">
                  <c:v>35.50882</c:v>
                </c:pt>
                <c:pt idx="215">
                  <c:v>35.511319999999998</c:v>
                </c:pt>
                <c:pt idx="216">
                  <c:v>35.514380000000003</c:v>
                </c:pt>
                <c:pt idx="217">
                  <c:v>35.506230000000002</c:v>
                </c:pt>
                <c:pt idx="218">
                  <c:v>35.509099999999997</c:v>
                </c:pt>
                <c:pt idx="219">
                  <c:v>35.505409999999998</c:v>
                </c:pt>
                <c:pt idx="220">
                  <c:v>35.511830000000003</c:v>
                </c:pt>
                <c:pt idx="221">
                  <c:v>35.507359999999998</c:v>
                </c:pt>
                <c:pt idx="222">
                  <c:v>35.502110000000002</c:v>
                </c:pt>
                <c:pt idx="223">
                  <c:v>35.508380000000002</c:v>
                </c:pt>
                <c:pt idx="224">
                  <c:v>35.504130000000004</c:v>
                </c:pt>
                <c:pt idx="225">
                  <c:v>35.50806</c:v>
                </c:pt>
                <c:pt idx="226">
                  <c:v>35.500860000000003</c:v>
                </c:pt>
                <c:pt idx="227">
                  <c:v>35.503579999999999</c:v>
                </c:pt>
                <c:pt idx="228">
                  <c:v>35.505510000000001</c:v>
                </c:pt>
                <c:pt idx="229">
                  <c:v>35.50414</c:v>
                </c:pt>
                <c:pt idx="230">
                  <c:v>35.499319999999997</c:v>
                </c:pt>
                <c:pt idx="231">
                  <c:v>35.501809999999999</c:v>
                </c:pt>
                <c:pt idx="232">
                  <c:v>35.493160000000003</c:v>
                </c:pt>
                <c:pt idx="233">
                  <c:v>35.495719999999999</c:v>
                </c:pt>
                <c:pt idx="234">
                  <c:v>35.491230000000002</c:v>
                </c:pt>
                <c:pt idx="235">
                  <c:v>35.490349999999999</c:v>
                </c:pt>
                <c:pt idx="236">
                  <c:v>35.493639999999999</c:v>
                </c:pt>
                <c:pt idx="237">
                  <c:v>35.496670000000002</c:v>
                </c:pt>
                <c:pt idx="238">
                  <c:v>35.494950000000003</c:v>
                </c:pt>
                <c:pt idx="239">
                  <c:v>35.490189999999998</c:v>
                </c:pt>
                <c:pt idx="240">
                  <c:v>35.486069999999998</c:v>
                </c:pt>
                <c:pt idx="241">
                  <c:v>35.48592</c:v>
                </c:pt>
                <c:pt idx="242">
                  <c:v>35.488810000000001</c:v>
                </c:pt>
                <c:pt idx="243">
                  <c:v>35.491619999999998</c:v>
                </c:pt>
                <c:pt idx="244">
                  <c:v>35.490569999999998</c:v>
                </c:pt>
                <c:pt idx="245">
                  <c:v>35.487130000000001</c:v>
                </c:pt>
                <c:pt idx="246">
                  <c:v>35.489780000000003</c:v>
                </c:pt>
                <c:pt idx="247">
                  <c:v>35.488549999999996</c:v>
                </c:pt>
                <c:pt idx="248">
                  <c:v>35.483989999999999</c:v>
                </c:pt>
                <c:pt idx="249">
                  <c:v>35.487819999999999</c:v>
                </c:pt>
                <c:pt idx="250">
                  <c:v>35.479799999999997</c:v>
                </c:pt>
                <c:pt idx="251">
                  <c:v>35.481870000000001</c:v>
                </c:pt>
                <c:pt idx="252">
                  <c:v>35.48518</c:v>
                </c:pt>
                <c:pt idx="253">
                  <c:v>35.477029999999999</c:v>
                </c:pt>
                <c:pt idx="254">
                  <c:v>35.479239999999997</c:v>
                </c:pt>
                <c:pt idx="255">
                  <c:v>35.482849999999999</c:v>
                </c:pt>
                <c:pt idx="256">
                  <c:v>35.475209999999997</c:v>
                </c:pt>
                <c:pt idx="257">
                  <c:v>35.47757</c:v>
                </c:pt>
                <c:pt idx="258">
                  <c:v>35.47307</c:v>
                </c:pt>
                <c:pt idx="259">
                  <c:v>35.47213</c:v>
                </c:pt>
                <c:pt idx="260">
                  <c:v>35.473939999999999</c:v>
                </c:pt>
                <c:pt idx="261">
                  <c:v>35.477499999999999</c:v>
                </c:pt>
                <c:pt idx="262">
                  <c:v>35.476349999999996</c:v>
                </c:pt>
                <c:pt idx="263">
                  <c:v>35.47195</c:v>
                </c:pt>
                <c:pt idx="264">
                  <c:v>35.467579999999998</c:v>
                </c:pt>
                <c:pt idx="265">
                  <c:v>35.467280000000002</c:v>
                </c:pt>
                <c:pt idx="266">
                  <c:v>35.470399999999998</c:v>
                </c:pt>
                <c:pt idx="267">
                  <c:v>35.473320000000001</c:v>
                </c:pt>
                <c:pt idx="268">
                  <c:v>35.472329999999999</c:v>
                </c:pt>
                <c:pt idx="269">
                  <c:v>35.467689999999997</c:v>
                </c:pt>
                <c:pt idx="270">
                  <c:v>35.470669999999998</c:v>
                </c:pt>
                <c:pt idx="271">
                  <c:v>35.462719999999997</c:v>
                </c:pt>
                <c:pt idx="272">
                  <c:v>35.4666</c:v>
                </c:pt>
                <c:pt idx="273">
                  <c:v>35.46181</c:v>
                </c:pt>
                <c:pt idx="274">
                  <c:v>35.461759999999998</c:v>
                </c:pt>
                <c:pt idx="275">
                  <c:v>35.465220000000002</c:v>
                </c:pt>
                <c:pt idx="276">
                  <c:v>35.467649999999999</c:v>
                </c:pt>
                <c:pt idx="277">
                  <c:v>35.466419999999999</c:v>
                </c:pt>
                <c:pt idx="278">
                  <c:v>35.461910000000003</c:v>
                </c:pt>
                <c:pt idx="279">
                  <c:v>35.46613</c:v>
                </c:pt>
                <c:pt idx="280">
                  <c:v>35.464849999999998</c:v>
                </c:pt>
                <c:pt idx="281">
                  <c:v>35.461950000000002</c:v>
                </c:pt>
                <c:pt idx="282">
                  <c:v>35.464089999999999</c:v>
                </c:pt>
                <c:pt idx="283">
                  <c:v>35.45684</c:v>
                </c:pt>
                <c:pt idx="284">
                  <c:v>35.45805</c:v>
                </c:pt>
                <c:pt idx="285">
                  <c:v>35.46217</c:v>
                </c:pt>
                <c:pt idx="286">
                  <c:v>35.454479999999997</c:v>
                </c:pt>
                <c:pt idx="287">
                  <c:v>35.456009999999999</c:v>
                </c:pt>
                <c:pt idx="288">
                  <c:v>35.460439999999998</c:v>
                </c:pt>
                <c:pt idx="289">
                  <c:v>35.458669999999998</c:v>
                </c:pt>
                <c:pt idx="290">
                  <c:v>35.456069999999997</c:v>
                </c:pt>
                <c:pt idx="291">
                  <c:v>35.450580000000002</c:v>
                </c:pt>
                <c:pt idx="292">
                  <c:v>35.451169999999998</c:v>
                </c:pt>
                <c:pt idx="293">
                  <c:v>35.454709999999999</c:v>
                </c:pt>
                <c:pt idx="294">
                  <c:v>35.449159999999999</c:v>
                </c:pt>
                <c:pt idx="295">
                  <c:v>35.449489999999997</c:v>
                </c:pt>
                <c:pt idx="296">
                  <c:v>35.453009999999999</c:v>
                </c:pt>
                <c:pt idx="297">
                  <c:v>35.447429999999997</c:v>
                </c:pt>
                <c:pt idx="298">
                  <c:v>35.447929999999999</c:v>
                </c:pt>
                <c:pt idx="299">
                  <c:v>35.451439999999998</c:v>
                </c:pt>
                <c:pt idx="300">
                  <c:v>35.453099999999999</c:v>
                </c:pt>
                <c:pt idx="301">
                  <c:v>35.445709999999998</c:v>
                </c:pt>
                <c:pt idx="302">
                  <c:v>35.448979999999999</c:v>
                </c:pt>
                <c:pt idx="303">
                  <c:v>35.451230000000002</c:v>
                </c:pt>
                <c:pt idx="304">
                  <c:v>35.449300000000001</c:v>
                </c:pt>
                <c:pt idx="305">
                  <c:v>35.447139999999997</c:v>
                </c:pt>
                <c:pt idx="306">
                  <c:v>35.440640000000002</c:v>
                </c:pt>
                <c:pt idx="307">
                  <c:v>35.44659</c:v>
                </c:pt>
                <c:pt idx="308">
                  <c:v>35.441760000000002</c:v>
                </c:pt>
                <c:pt idx="309">
                  <c:v>35.4392</c:v>
                </c:pt>
                <c:pt idx="310">
                  <c:v>35.439920000000001</c:v>
                </c:pt>
                <c:pt idx="311">
                  <c:v>35.437379999999997</c:v>
                </c:pt>
                <c:pt idx="312">
                  <c:v>35.434440000000002</c:v>
                </c:pt>
                <c:pt idx="313">
                  <c:v>35.440460000000002</c:v>
                </c:pt>
                <c:pt idx="314">
                  <c:v>35.436480000000003</c:v>
                </c:pt>
                <c:pt idx="315">
                  <c:v>35.442489999999999</c:v>
                </c:pt>
                <c:pt idx="316">
                  <c:v>35.436639999999997</c:v>
                </c:pt>
                <c:pt idx="317">
                  <c:v>35.436660000000003</c:v>
                </c:pt>
                <c:pt idx="318">
                  <c:v>35.434649999999998</c:v>
                </c:pt>
                <c:pt idx="319">
                  <c:v>35.440289999999997</c:v>
                </c:pt>
                <c:pt idx="320">
                  <c:v>35.436199999999999</c:v>
                </c:pt>
                <c:pt idx="321">
                  <c:v>35.441890000000001</c:v>
                </c:pt>
                <c:pt idx="322">
                  <c:v>35.435389999999998</c:v>
                </c:pt>
                <c:pt idx="323">
                  <c:v>35.438650000000003</c:v>
                </c:pt>
                <c:pt idx="324">
                  <c:v>35.431789999999999</c:v>
                </c:pt>
                <c:pt idx="325">
                  <c:v>35.437010000000001</c:v>
                </c:pt>
                <c:pt idx="326">
                  <c:v>35.432639999999999</c:v>
                </c:pt>
                <c:pt idx="327">
                  <c:v>35.430370000000003</c:v>
                </c:pt>
                <c:pt idx="328">
                  <c:v>35.432569999999998</c:v>
                </c:pt>
                <c:pt idx="329">
                  <c:v>35.430630000000001</c:v>
                </c:pt>
                <c:pt idx="330">
                  <c:v>35.437469999999998</c:v>
                </c:pt>
                <c:pt idx="331">
                  <c:v>35.433430000000001</c:v>
                </c:pt>
                <c:pt idx="332">
                  <c:v>35.427950000000003</c:v>
                </c:pt>
                <c:pt idx="333">
                  <c:v>35.434060000000002</c:v>
                </c:pt>
                <c:pt idx="334">
                  <c:v>35.428829999999998</c:v>
                </c:pt>
                <c:pt idx="335">
                  <c:v>35.432769999999998</c:v>
                </c:pt>
                <c:pt idx="336">
                  <c:v>35.425179999999997</c:v>
                </c:pt>
                <c:pt idx="337">
                  <c:v>35.428069999999998</c:v>
                </c:pt>
                <c:pt idx="338">
                  <c:v>35.424550000000004</c:v>
                </c:pt>
                <c:pt idx="339">
                  <c:v>35.430889999999998</c:v>
                </c:pt>
                <c:pt idx="340">
                  <c:v>35.425930000000001</c:v>
                </c:pt>
                <c:pt idx="341">
                  <c:v>35.422199999999997</c:v>
                </c:pt>
                <c:pt idx="342">
                  <c:v>35.428730000000002</c:v>
                </c:pt>
                <c:pt idx="343">
                  <c:v>35.424210000000002</c:v>
                </c:pt>
                <c:pt idx="344">
                  <c:v>35.420009999999998</c:v>
                </c:pt>
                <c:pt idx="345">
                  <c:v>35.42671</c:v>
                </c:pt>
                <c:pt idx="346">
                  <c:v>35.422550000000001</c:v>
                </c:pt>
                <c:pt idx="347">
                  <c:v>35.417900000000003</c:v>
                </c:pt>
                <c:pt idx="348">
                  <c:v>35.417059999999999</c:v>
                </c:pt>
                <c:pt idx="349">
                  <c:v>35.420200000000001</c:v>
                </c:pt>
                <c:pt idx="350">
                  <c:v>35.415570000000002</c:v>
                </c:pt>
                <c:pt idx="351">
                  <c:v>35.42201</c:v>
                </c:pt>
                <c:pt idx="352">
                  <c:v>35.417839999999998</c:v>
                </c:pt>
                <c:pt idx="353">
                  <c:v>35.413899999999998</c:v>
                </c:pt>
                <c:pt idx="354">
                  <c:v>35.4133</c:v>
                </c:pt>
                <c:pt idx="355">
                  <c:v>35.416649999999997</c:v>
                </c:pt>
                <c:pt idx="356">
                  <c:v>35.41939</c:v>
                </c:pt>
                <c:pt idx="357">
                  <c:v>35.418660000000003</c:v>
                </c:pt>
                <c:pt idx="358">
                  <c:v>35.413969999999999</c:v>
                </c:pt>
                <c:pt idx="359">
                  <c:v>35.410049999999998</c:v>
                </c:pt>
                <c:pt idx="360">
                  <c:v>35.41028</c:v>
                </c:pt>
                <c:pt idx="361">
                  <c:v>35.41339</c:v>
                </c:pt>
                <c:pt idx="362">
                  <c:v>35.415399999999998</c:v>
                </c:pt>
                <c:pt idx="363">
                  <c:v>35.414230000000003</c:v>
                </c:pt>
                <c:pt idx="364">
                  <c:v>35.409550000000003</c:v>
                </c:pt>
                <c:pt idx="365">
                  <c:v>35.405999999999999</c:v>
                </c:pt>
                <c:pt idx="366">
                  <c:v>35.411900000000003</c:v>
                </c:pt>
                <c:pt idx="367">
                  <c:v>35.407290000000003</c:v>
                </c:pt>
                <c:pt idx="368">
                  <c:v>35.411380000000001</c:v>
                </c:pt>
                <c:pt idx="369">
                  <c:v>35.403910000000003</c:v>
                </c:pt>
                <c:pt idx="370">
                  <c:v>35.405949999999997</c:v>
                </c:pt>
                <c:pt idx="371">
                  <c:v>35.41075</c:v>
                </c:pt>
                <c:pt idx="372">
                  <c:v>35.402949999999997</c:v>
                </c:pt>
                <c:pt idx="373">
                  <c:v>35.403979999999997</c:v>
                </c:pt>
                <c:pt idx="374">
                  <c:v>35.400100000000002</c:v>
                </c:pt>
                <c:pt idx="375">
                  <c:v>35.406419999999997</c:v>
                </c:pt>
                <c:pt idx="376">
                  <c:v>35.404040000000002</c:v>
                </c:pt>
                <c:pt idx="377">
                  <c:v>35.4056</c:v>
                </c:pt>
                <c:pt idx="378">
                  <c:v>35.403829999999999</c:v>
                </c:pt>
                <c:pt idx="379">
                  <c:v>35.398980000000002</c:v>
                </c:pt>
                <c:pt idx="380">
                  <c:v>35.403669999999998</c:v>
                </c:pt>
                <c:pt idx="381">
                  <c:v>35.396340000000002</c:v>
                </c:pt>
                <c:pt idx="382">
                  <c:v>35.4</c:v>
                </c:pt>
                <c:pt idx="383">
                  <c:v>35.402209999999997</c:v>
                </c:pt>
                <c:pt idx="384">
                  <c:v>35.400689999999997</c:v>
                </c:pt>
                <c:pt idx="385">
                  <c:v>35.396070000000002</c:v>
                </c:pt>
                <c:pt idx="386">
                  <c:v>35.392989999999998</c:v>
                </c:pt>
                <c:pt idx="387">
                  <c:v>35.394260000000003</c:v>
                </c:pt>
                <c:pt idx="388">
                  <c:v>35.397759999999998</c:v>
                </c:pt>
                <c:pt idx="389">
                  <c:v>35.399740000000001</c:v>
                </c:pt>
                <c:pt idx="390">
                  <c:v>35.39273</c:v>
                </c:pt>
                <c:pt idx="391">
                  <c:v>35.395820000000001</c:v>
                </c:pt>
                <c:pt idx="392">
                  <c:v>35.397069999999999</c:v>
                </c:pt>
                <c:pt idx="393">
                  <c:v>35.394460000000002</c:v>
                </c:pt>
                <c:pt idx="394">
                  <c:v>35.390160000000002</c:v>
                </c:pt>
                <c:pt idx="395">
                  <c:v>35.387590000000003</c:v>
                </c:pt>
                <c:pt idx="396">
                  <c:v>35.388950000000001</c:v>
                </c:pt>
                <c:pt idx="397">
                  <c:v>35.388530000000003</c:v>
                </c:pt>
                <c:pt idx="398">
                  <c:v>35.394109999999998</c:v>
                </c:pt>
                <c:pt idx="399">
                  <c:v>35.387689999999999</c:v>
                </c:pt>
                <c:pt idx="400">
                  <c:v>35.386980000000001</c:v>
                </c:pt>
                <c:pt idx="401">
                  <c:v>35.392270000000003</c:v>
                </c:pt>
                <c:pt idx="402">
                  <c:v>35.385440000000003</c:v>
                </c:pt>
                <c:pt idx="403">
                  <c:v>35.38494</c:v>
                </c:pt>
                <c:pt idx="404">
                  <c:v>35.390740000000001</c:v>
                </c:pt>
                <c:pt idx="405">
                  <c:v>35.383670000000002</c:v>
                </c:pt>
                <c:pt idx="406">
                  <c:v>35.382910000000003</c:v>
                </c:pt>
                <c:pt idx="407">
                  <c:v>35.388100000000001</c:v>
                </c:pt>
                <c:pt idx="408">
                  <c:v>35.385739999999998</c:v>
                </c:pt>
                <c:pt idx="409">
                  <c:v>35.385120000000001</c:v>
                </c:pt>
                <c:pt idx="410">
                  <c:v>35.378300000000003</c:v>
                </c:pt>
                <c:pt idx="411">
                  <c:v>35.38373</c:v>
                </c:pt>
                <c:pt idx="412">
                  <c:v>35.378869999999999</c:v>
                </c:pt>
                <c:pt idx="413">
                  <c:v>35.37585</c:v>
                </c:pt>
                <c:pt idx="414">
                  <c:v>35.376919999999998</c:v>
                </c:pt>
                <c:pt idx="415">
                  <c:v>35.380540000000003</c:v>
                </c:pt>
                <c:pt idx="416">
                  <c:v>35.381549999999997</c:v>
                </c:pt>
                <c:pt idx="417">
                  <c:v>35.378630000000001</c:v>
                </c:pt>
                <c:pt idx="418">
                  <c:v>35.373829999999998</c:v>
                </c:pt>
                <c:pt idx="419">
                  <c:v>35.379249999999999</c:v>
                </c:pt>
                <c:pt idx="420">
                  <c:v>35.376289999999997</c:v>
                </c:pt>
                <c:pt idx="421">
                  <c:v>35.37124</c:v>
                </c:pt>
                <c:pt idx="422">
                  <c:v>35.368180000000002</c:v>
                </c:pt>
                <c:pt idx="423">
                  <c:v>35.36918</c:v>
                </c:pt>
                <c:pt idx="424">
                  <c:v>35.368340000000003</c:v>
                </c:pt>
                <c:pt idx="425">
                  <c:v>35.373759999999997</c:v>
                </c:pt>
                <c:pt idx="426">
                  <c:v>35.366680000000002</c:v>
                </c:pt>
                <c:pt idx="427">
                  <c:v>35.365479999999998</c:v>
                </c:pt>
                <c:pt idx="428">
                  <c:v>35.362450000000003</c:v>
                </c:pt>
                <c:pt idx="429">
                  <c:v>35.368020000000001</c:v>
                </c:pt>
                <c:pt idx="430">
                  <c:v>35.366219999999998</c:v>
                </c:pt>
                <c:pt idx="431">
                  <c:v>35.359589999999997</c:v>
                </c:pt>
                <c:pt idx="432">
                  <c:v>35.365189999999998</c:v>
                </c:pt>
                <c:pt idx="433">
                  <c:v>35.363129999999998</c:v>
                </c:pt>
                <c:pt idx="434">
                  <c:v>35.356699999999996</c:v>
                </c:pt>
                <c:pt idx="435">
                  <c:v>35.362270000000002</c:v>
                </c:pt>
                <c:pt idx="436">
                  <c:v>35.360340000000001</c:v>
                </c:pt>
                <c:pt idx="437">
                  <c:v>35.35378</c:v>
                </c:pt>
                <c:pt idx="438">
                  <c:v>35.353490000000001</c:v>
                </c:pt>
                <c:pt idx="439">
                  <c:v>35.356740000000002</c:v>
                </c:pt>
                <c:pt idx="440">
                  <c:v>35.358199999999997</c:v>
                </c:pt>
                <c:pt idx="441">
                  <c:v>35.355379999999997</c:v>
                </c:pt>
                <c:pt idx="442">
                  <c:v>35.353499999999997</c:v>
                </c:pt>
                <c:pt idx="443">
                  <c:v>35.346620000000001</c:v>
                </c:pt>
                <c:pt idx="444">
                  <c:v>35.347520000000003</c:v>
                </c:pt>
                <c:pt idx="445">
                  <c:v>35.35051</c:v>
                </c:pt>
                <c:pt idx="446">
                  <c:v>35.35145</c:v>
                </c:pt>
                <c:pt idx="447">
                  <c:v>35.34883</c:v>
                </c:pt>
                <c:pt idx="448">
                  <c:v>35.343789999999998</c:v>
                </c:pt>
                <c:pt idx="449">
                  <c:v>35.340440000000001</c:v>
                </c:pt>
                <c:pt idx="450">
                  <c:v>35.340649999999997</c:v>
                </c:pt>
                <c:pt idx="451">
                  <c:v>35.343110000000003</c:v>
                </c:pt>
                <c:pt idx="452">
                  <c:v>35.343910000000001</c:v>
                </c:pt>
                <c:pt idx="453">
                  <c:v>35.340240000000001</c:v>
                </c:pt>
                <c:pt idx="454">
                  <c:v>35.335329999999999</c:v>
                </c:pt>
                <c:pt idx="455">
                  <c:v>35.332819999999998</c:v>
                </c:pt>
                <c:pt idx="456">
                  <c:v>35.333550000000002</c:v>
                </c:pt>
                <c:pt idx="457">
                  <c:v>35.336779999999997</c:v>
                </c:pt>
                <c:pt idx="458">
                  <c:v>35.337620000000001</c:v>
                </c:pt>
                <c:pt idx="459">
                  <c:v>35.330620000000003</c:v>
                </c:pt>
                <c:pt idx="460">
                  <c:v>35.333849999999998</c:v>
                </c:pt>
                <c:pt idx="461">
                  <c:v>35.326520000000002</c:v>
                </c:pt>
                <c:pt idx="462">
                  <c:v>35.330530000000003</c:v>
                </c:pt>
                <c:pt idx="463">
                  <c:v>35.330390000000001</c:v>
                </c:pt>
                <c:pt idx="464">
                  <c:v>35.323540000000001</c:v>
                </c:pt>
                <c:pt idx="465">
                  <c:v>35.328420000000001</c:v>
                </c:pt>
                <c:pt idx="466">
                  <c:v>35.327289999999998</c:v>
                </c:pt>
                <c:pt idx="467">
                  <c:v>35.327930000000002</c:v>
                </c:pt>
                <c:pt idx="468">
                  <c:v>35.324590000000001</c:v>
                </c:pt>
                <c:pt idx="469">
                  <c:v>35.319339999999997</c:v>
                </c:pt>
                <c:pt idx="470">
                  <c:v>35.316029999999998</c:v>
                </c:pt>
                <c:pt idx="471">
                  <c:v>35.320819999999998</c:v>
                </c:pt>
                <c:pt idx="472">
                  <c:v>35.315519999999999</c:v>
                </c:pt>
                <c:pt idx="473">
                  <c:v>35.312519999999999</c:v>
                </c:pt>
                <c:pt idx="474">
                  <c:v>35.317329999999998</c:v>
                </c:pt>
                <c:pt idx="475">
                  <c:v>35.312649999999998</c:v>
                </c:pt>
                <c:pt idx="476">
                  <c:v>35.310389999999998</c:v>
                </c:pt>
                <c:pt idx="477">
                  <c:v>35.311129999999999</c:v>
                </c:pt>
                <c:pt idx="478">
                  <c:v>35.313960000000002</c:v>
                </c:pt>
                <c:pt idx="479">
                  <c:v>35.31476</c:v>
                </c:pt>
                <c:pt idx="480">
                  <c:v>35.311500000000002</c:v>
                </c:pt>
                <c:pt idx="481">
                  <c:v>35.306510000000003</c:v>
                </c:pt>
                <c:pt idx="482">
                  <c:v>35.303570000000001</c:v>
                </c:pt>
                <c:pt idx="483">
                  <c:v>35.304510000000001</c:v>
                </c:pt>
                <c:pt idx="484">
                  <c:v>35.307769999999998</c:v>
                </c:pt>
                <c:pt idx="485">
                  <c:v>35.309170000000002</c:v>
                </c:pt>
                <c:pt idx="486">
                  <c:v>35.300690000000003</c:v>
                </c:pt>
                <c:pt idx="487">
                  <c:v>35.302030000000002</c:v>
                </c:pt>
                <c:pt idx="488">
                  <c:v>35.302120000000002</c:v>
                </c:pt>
                <c:pt idx="489">
                  <c:v>35.294429999999998</c:v>
                </c:pt>
                <c:pt idx="490">
                  <c:v>35.297350000000002</c:v>
                </c:pt>
                <c:pt idx="491">
                  <c:v>35.290320000000001</c:v>
                </c:pt>
                <c:pt idx="492">
                  <c:v>35.295810000000003</c:v>
                </c:pt>
                <c:pt idx="493">
                  <c:v>35.29616</c:v>
                </c:pt>
                <c:pt idx="494">
                  <c:v>35.289639999999999</c:v>
                </c:pt>
                <c:pt idx="495">
                  <c:v>35.291339999999998</c:v>
                </c:pt>
                <c:pt idx="496">
                  <c:v>35.29</c:v>
                </c:pt>
                <c:pt idx="497">
                  <c:v>35.295929999999998</c:v>
                </c:pt>
                <c:pt idx="498">
                  <c:v>35.292479999999998</c:v>
                </c:pt>
                <c:pt idx="499">
                  <c:v>35.293120000000002</c:v>
                </c:pt>
                <c:pt idx="500">
                  <c:v>35.285820000000001</c:v>
                </c:pt>
                <c:pt idx="501">
                  <c:v>35.290390000000002</c:v>
                </c:pt>
                <c:pt idx="502">
                  <c:v>35.291629999999998</c:v>
                </c:pt>
                <c:pt idx="503">
                  <c:v>35.29195</c:v>
                </c:pt>
                <c:pt idx="504">
                  <c:v>35.287889999999997</c:v>
                </c:pt>
                <c:pt idx="505">
                  <c:v>35.288820000000001</c:v>
                </c:pt>
                <c:pt idx="506">
                  <c:v>35.289230000000003</c:v>
                </c:pt>
                <c:pt idx="507">
                  <c:v>35.283630000000002</c:v>
                </c:pt>
                <c:pt idx="508">
                  <c:v>35.287230000000001</c:v>
                </c:pt>
                <c:pt idx="509">
                  <c:v>35.286679999999997</c:v>
                </c:pt>
                <c:pt idx="510">
                  <c:v>35.281779999999998</c:v>
                </c:pt>
                <c:pt idx="511">
                  <c:v>35.276760000000003</c:v>
                </c:pt>
                <c:pt idx="512">
                  <c:v>35.275509999999997</c:v>
                </c:pt>
                <c:pt idx="513">
                  <c:v>35.279220000000002</c:v>
                </c:pt>
                <c:pt idx="514">
                  <c:v>35.274970000000003</c:v>
                </c:pt>
                <c:pt idx="515">
                  <c:v>35.274059999999999</c:v>
                </c:pt>
                <c:pt idx="516">
                  <c:v>35.277560000000001</c:v>
                </c:pt>
                <c:pt idx="517">
                  <c:v>35.273679999999999</c:v>
                </c:pt>
                <c:pt idx="518">
                  <c:v>35.273420000000002</c:v>
                </c:pt>
                <c:pt idx="519">
                  <c:v>35.27693</c:v>
                </c:pt>
                <c:pt idx="520">
                  <c:v>35.271839999999997</c:v>
                </c:pt>
                <c:pt idx="521">
                  <c:v>35.278129999999997</c:v>
                </c:pt>
                <c:pt idx="522">
                  <c:v>35.273719999999997</c:v>
                </c:pt>
                <c:pt idx="523">
                  <c:v>35.267879999999998</c:v>
                </c:pt>
                <c:pt idx="524">
                  <c:v>35.274160000000002</c:v>
                </c:pt>
                <c:pt idx="525">
                  <c:v>35.270780000000002</c:v>
                </c:pt>
                <c:pt idx="526">
                  <c:v>35.265230000000003</c:v>
                </c:pt>
                <c:pt idx="527">
                  <c:v>35.271659999999997</c:v>
                </c:pt>
                <c:pt idx="528">
                  <c:v>35.269399999999997</c:v>
                </c:pt>
                <c:pt idx="529">
                  <c:v>35.263550000000002</c:v>
                </c:pt>
                <c:pt idx="530">
                  <c:v>35.269440000000003</c:v>
                </c:pt>
                <c:pt idx="531">
                  <c:v>35.267400000000002</c:v>
                </c:pt>
                <c:pt idx="532">
                  <c:v>35.268569999999997</c:v>
                </c:pt>
                <c:pt idx="533">
                  <c:v>35.260829999999999</c:v>
                </c:pt>
                <c:pt idx="534">
                  <c:v>35.263599999999997</c:v>
                </c:pt>
                <c:pt idx="535">
                  <c:v>35.256749999999997</c:v>
                </c:pt>
                <c:pt idx="536">
                  <c:v>35.257730000000002</c:v>
                </c:pt>
                <c:pt idx="537">
                  <c:v>35.260629999999999</c:v>
                </c:pt>
                <c:pt idx="538">
                  <c:v>35.261589999999998</c:v>
                </c:pt>
                <c:pt idx="539">
                  <c:v>35.258130000000001</c:v>
                </c:pt>
                <c:pt idx="540">
                  <c:v>35.253349999999998</c:v>
                </c:pt>
                <c:pt idx="541">
                  <c:v>35.250880000000002</c:v>
                </c:pt>
                <c:pt idx="542">
                  <c:v>35.252549999999999</c:v>
                </c:pt>
                <c:pt idx="543">
                  <c:v>35.255070000000003</c:v>
                </c:pt>
                <c:pt idx="544">
                  <c:v>35.255290000000002</c:v>
                </c:pt>
                <c:pt idx="545">
                  <c:v>35.251240000000003</c:v>
                </c:pt>
                <c:pt idx="546">
                  <c:v>35.252130000000001</c:v>
                </c:pt>
                <c:pt idx="547">
                  <c:v>35.243389999999998</c:v>
                </c:pt>
                <c:pt idx="548">
                  <c:v>35.246429999999997</c:v>
                </c:pt>
                <c:pt idx="549">
                  <c:v>35.24089</c:v>
                </c:pt>
                <c:pt idx="550">
                  <c:v>35.247259999999997</c:v>
                </c:pt>
                <c:pt idx="551">
                  <c:v>35.241930000000004</c:v>
                </c:pt>
                <c:pt idx="552">
                  <c:v>35.244109999999999</c:v>
                </c:pt>
                <c:pt idx="553">
                  <c:v>35.235619999999997</c:v>
                </c:pt>
                <c:pt idx="554">
                  <c:v>35.237960000000001</c:v>
                </c:pt>
                <c:pt idx="555">
                  <c:v>35.240499999999997</c:v>
                </c:pt>
                <c:pt idx="556">
                  <c:v>35.231310000000001</c:v>
                </c:pt>
                <c:pt idx="557">
                  <c:v>35.232109999999999</c:v>
                </c:pt>
                <c:pt idx="558">
                  <c:v>35.225729999999999</c:v>
                </c:pt>
                <c:pt idx="559">
                  <c:v>35.23066</c:v>
                </c:pt>
                <c:pt idx="560">
                  <c:v>35.226219999999998</c:v>
                </c:pt>
                <c:pt idx="561">
                  <c:v>35.220359999999999</c:v>
                </c:pt>
                <c:pt idx="562">
                  <c:v>35.2194</c:v>
                </c:pt>
                <c:pt idx="563">
                  <c:v>35.218339999999998</c:v>
                </c:pt>
                <c:pt idx="564">
                  <c:v>35.221800000000002</c:v>
                </c:pt>
                <c:pt idx="565">
                  <c:v>35.21246</c:v>
                </c:pt>
                <c:pt idx="566">
                  <c:v>35.21275</c:v>
                </c:pt>
                <c:pt idx="567">
                  <c:v>35.212429999999998</c:v>
                </c:pt>
                <c:pt idx="568">
                  <c:v>35.208820000000003</c:v>
                </c:pt>
                <c:pt idx="569">
                  <c:v>35.202150000000003</c:v>
                </c:pt>
                <c:pt idx="570">
                  <c:v>35.204540000000001</c:v>
                </c:pt>
                <c:pt idx="571">
                  <c:v>35.200279999999999</c:v>
                </c:pt>
                <c:pt idx="572">
                  <c:v>35.193779999999997</c:v>
                </c:pt>
                <c:pt idx="573">
                  <c:v>35.19</c:v>
                </c:pt>
                <c:pt idx="574">
                  <c:v>35.189830000000001</c:v>
                </c:pt>
                <c:pt idx="575">
                  <c:v>35.185879999999997</c:v>
                </c:pt>
                <c:pt idx="576">
                  <c:v>35.183509999999998</c:v>
                </c:pt>
                <c:pt idx="577">
                  <c:v>35.185720000000003</c:v>
                </c:pt>
                <c:pt idx="578">
                  <c:v>35.184780000000003</c:v>
                </c:pt>
                <c:pt idx="579">
                  <c:v>35.179409999999997</c:v>
                </c:pt>
                <c:pt idx="580">
                  <c:v>35.184989999999999</c:v>
                </c:pt>
                <c:pt idx="581">
                  <c:v>35.180109999999999</c:v>
                </c:pt>
                <c:pt idx="582">
                  <c:v>35.17295</c:v>
                </c:pt>
                <c:pt idx="583">
                  <c:v>35.1783</c:v>
                </c:pt>
                <c:pt idx="584">
                  <c:v>35.174720000000001</c:v>
                </c:pt>
                <c:pt idx="585">
                  <c:v>35.169110000000003</c:v>
                </c:pt>
                <c:pt idx="586">
                  <c:v>35.175220000000003</c:v>
                </c:pt>
                <c:pt idx="587">
                  <c:v>35.171860000000002</c:v>
                </c:pt>
                <c:pt idx="588">
                  <c:v>35.165640000000003</c:v>
                </c:pt>
                <c:pt idx="589">
                  <c:v>35.171039999999998</c:v>
                </c:pt>
                <c:pt idx="590">
                  <c:v>35.169249999999998</c:v>
                </c:pt>
                <c:pt idx="591">
                  <c:v>35.162199999999999</c:v>
                </c:pt>
                <c:pt idx="592">
                  <c:v>35.167209999999997</c:v>
                </c:pt>
                <c:pt idx="593">
                  <c:v>35.162210000000002</c:v>
                </c:pt>
                <c:pt idx="594">
                  <c:v>35.159399999999998</c:v>
                </c:pt>
                <c:pt idx="595">
                  <c:v>35.161239999999999</c:v>
                </c:pt>
                <c:pt idx="596">
                  <c:v>35.165010000000002</c:v>
                </c:pt>
                <c:pt idx="597">
                  <c:v>35.165599999999998</c:v>
                </c:pt>
                <c:pt idx="598">
                  <c:v>35.161560000000001</c:v>
                </c:pt>
                <c:pt idx="599">
                  <c:v>35.155569999999997</c:v>
                </c:pt>
                <c:pt idx="600">
                  <c:v>35.153190000000002</c:v>
                </c:pt>
                <c:pt idx="601">
                  <c:v>35.155090000000001</c:v>
                </c:pt>
                <c:pt idx="602">
                  <c:v>35.157820000000001</c:v>
                </c:pt>
                <c:pt idx="603">
                  <c:v>35.157510000000002</c:v>
                </c:pt>
                <c:pt idx="604">
                  <c:v>35.15157</c:v>
                </c:pt>
                <c:pt idx="605">
                  <c:v>35.155050000000003</c:v>
                </c:pt>
                <c:pt idx="606">
                  <c:v>35.147129999999997</c:v>
                </c:pt>
                <c:pt idx="607">
                  <c:v>35.150460000000002</c:v>
                </c:pt>
                <c:pt idx="608">
                  <c:v>35.145499999999998</c:v>
                </c:pt>
                <c:pt idx="609">
                  <c:v>35.151919999999997</c:v>
                </c:pt>
                <c:pt idx="610">
                  <c:v>35.147919999999999</c:v>
                </c:pt>
                <c:pt idx="611">
                  <c:v>35.142879999999998</c:v>
                </c:pt>
                <c:pt idx="612">
                  <c:v>35.149529999999999</c:v>
                </c:pt>
                <c:pt idx="613">
                  <c:v>35.14658</c:v>
                </c:pt>
                <c:pt idx="614">
                  <c:v>35.141629999999999</c:v>
                </c:pt>
                <c:pt idx="615">
                  <c:v>35.148200000000003</c:v>
                </c:pt>
                <c:pt idx="616">
                  <c:v>35.145969999999998</c:v>
                </c:pt>
                <c:pt idx="617">
                  <c:v>35.14808</c:v>
                </c:pt>
                <c:pt idx="618">
                  <c:v>35.140279999999997</c:v>
                </c:pt>
                <c:pt idx="619">
                  <c:v>35.140810000000002</c:v>
                </c:pt>
                <c:pt idx="620">
                  <c:v>35.145809999999997</c:v>
                </c:pt>
                <c:pt idx="621">
                  <c:v>35.144030000000001</c:v>
                </c:pt>
                <c:pt idx="622">
                  <c:v>35.14358</c:v>
                </c:pt>
                <c:pt idx="623">
                  <c:v>35.137309999999999</c:v>
                </c:pt>
                <c:pt idx="624">
                  <c:v>35.139270000000003</c:v>
                </c:pt>
                <c:pt idx="625">
                  <c:v>35.143070000000002</c:v>
                </c:pt>
                <c:pt idx="626">
                  <c:v>35.136429999999997</c:v>
                </c:pt>
                <c:pt idx="627">
                  <c:v>35.138420000000004</c:v>
                </c:pt>
                <c:pt idx="628">
                  <c:v>35.142200000000003</c:v>
                </c:pt>
                <c:pt idx="629">
                  <c:v>35.14311</c:v>
                </c:pt>
                <c:pt idx="630">
                  <c:v>35.137390000000003</c:v>
                </c:pt>
                <c:pt idx="631">
                  <c:v>35.141370000000002</c:v>
                </c:pt>
                <c:pt idx="632">
                  <c:v>35.141730000000003</c:v>
                </c:pt>
                <c:pt idx="633">
                  <c:v>35.138129999999997</c:v>
                </c:pt>
                <c:pt idx="634">
                  <c:v>35.141199999999998</c:v>
                </c:pt>
                <c:pt idx="635">
                  <c:v>35.14087</c:v>
                </c:pt>
                <c:pt idx="636">
                  <c:v>35.136569999999999</c:v>
                </c:pt>
                <c:pt idx="637">
                  <c:v>35.133279999999999</c:v>
                </c:pt>
                <c:pt idx="638">
                  <c:v>35.13438</c:v>
                </c:pt>
                <c:pt idx="639">
                  <c:v>35.136650000000003</c:v>
                </c:pt>
                <c:pt idx="640">
                  <c:v>35.133670000000002</c:v>
                </c:pt>
                <c:pt idx="641">
                  <c:v>35.134399999999999</c:v>
                </c:pt>
                <c:pt idx="642">
                  <c:v>35.136090000000003</c:v>
                </c:pt>
                <c:pt idx="643">
                  <c:v>35.14152</c:v>
                </c:pt>
                <c:pt idx="644">
                  <c:v>35.13505</c:v>
                </c:pt>
                <c:pt idx="645">
                  <c:v>35.135869999999997</c:v>
                </c:pt>
                <c:pt idx="646">
                  <c:v>35.14058</c:v>
                </c:pt>
                <c:pt idx="647">
                  <c:v>35.133659999999999</c:v>
                </c:pt>
                <c:pt idx="648">
                  <c:v>35.133859999999999</c:v>
                </c:pt>
                <c:pt idx="649">
                  <c:v>35.13147</c:v>
                </c:pt>
                <c:pt idx="650">
                  <c:v>35.137120000000003</c:v>
                </c:pt>
                <c:pt idx="651">
                  <c:v>35.133389999999999</c:v>
                </c:pt>
                <c:pt idx="652">
                  <c:v>35.131599999999999</c:v>
                </c:pt>
                <c:pt idx="653">
                  <c:v>35.136609999999997</c:v>
                </c:pt>
                <c:pt idx="654">
                  <c:v>35.13203</c:v>
                </c:pt>
                <c:pt idx="655">
                  <c:v>35.130650000000003</c:v>
                </c:pt>
                <c:pt idx="656">
                  <c:v>35.13456</c:v>
                </c:pt>
                <c:pt idx="657">
                  <c:v>35.129370000000002</c:v>
                </c:pt>
                <c:pt idx="658">
                  <c:v>35.127479999999998</c:v>
                </c:pt>
                <c:pt idx="659">
                  <c:v>35.130740000000003</c:v>
                </c:pt>
                <c:pt idx="660">
                  <c:v>35.134239999999998</c:v>
                </c:pt>
                <c:pt idx="661">
                  <c:v>35.126710000000003</c:v>
                </c:pt>
                <c:pt idx="662">
                  <c:v>35.130209999999998</c:v>
                </c:pt>
                <c:pt idx="663">
                  <c:v>35.125549999999997</c:v>
                </c:pt>
                <c:pt idx="664">
                  <c:v>35.12527</c:v>
                </c:pt>
                <c:pt idx="665">
                  <c:v>35.127290000000002</c:v>
                </c:pt>
                <c:pt idx="666">
                  <c:v>35.13062</c:v>
                </c:pt>
                <c:pt idx="667">
                  <c:v>35.129539999999999</c:v>
                </c:pt>
                <c:pt idx="668">
                  <c:v>35.126730000000002</c:v>
                </c:pt>
                <c:pt idx="669">
                  <c:v>35.128869999999999</c:v>
                </c:pt>
                <c:pt idx="670">
                  <c:v>35.120939999999997</c:v>
                </c:pt>
                <c:pt idx="671">
                  <c:v>35.124319999999997</c:v>
                </c:pt>
                <c:pt idx="672">
                  <c:v>35.118229999999997</c:v>
                </c:pt>
                <c:pt idx="673">
                  <c:v>35.123579999999997</c:v>
                </c:pt>
                <c:pt idx="674">
                  <c:v>35.12171</c:v>
                </c:pt>
                <c:pt idx="675">
                  <c:v>35.11515</c:v>
                </c:pt>
                <c:pt idx="676">
                  <c:v>35.120469999999997</c:v>
                </c:pt>
                <c:pt idx="677">
                  <c:v>35.119349999999997</c:v>
                </c:pt>
                <c:pt idx="678">
                  <c:v>35.120379999999997</c:v>
                </c:pt>
                <c:pt idx="679">
                  <c:v>35.113019999999999</c:v>
                </c:pt>
                <c:pt idx="680">
                  <c:v>35.111260000000001</c:v>
                </c:pt>
                <c:pt idx="681">
                  <c:v>35.117049999999999</c:v>
                </c:pt>
                <c:pt idx="682">
                  <c:v>35.110790000000001</c:v>
                </c:pt>
                <c:pt idx="683">
                  <c:v>35.114100000000001</c:v>
                </c:pt>
                <c:pt idx="684">
                  <c:v>35.106389999999998</c:v>
                </c:pt>
                <c:pt idx="685">
                  <c:v>35.108710000000002</c:v>
                </c:pt>
                <c:pt idx="686">
                  <c:v>35.11195</c:v>
                </c:pt>
                <c:pt idx="687">
                  <c:v>35.111849999999997</c:v>
                </c:pt>
                <c:pt idx="688">
                  <c:v>35.10783</c:v>
                </c:pt>
                <c:pt idx="689">
                  <c:v>35.110100000000003</c:v>
                </c:pt>
                <c:pt idx="690">
                  <c:v>35.109560000000002</c:v>
                </c:pt>
                <c:pt idx="691">
                  <c:v>35.1053</c:v>
                </c:pt>
                <c:pt idx="692">
                  <c:v>35.100540000000002</c:v>
                </c:pt>
                <c:pt idx="693">
                  <c:v>35.099640000000001</c:v>
                </c:pt>
                <c:pt idx="694">
                  <c:v>35.102870000000003</c:v>
                </c:pt>
                <c:pt idx="695">
                  <c:v>35.105620000000002</c:v>
                </c:pt>
                <c:pt idx="696">
                  <c:v>35.104869999999998</c:v>
                </c:pt>
                <c:pt idx="697">
                  <c:v>35.101739999999999</c:v>
                </c:pt>
                <c:pt idx="698">
                  <c:v>35.104619999999997</c:v>
                </c:pt>
                <c:pt idx="699">
                  <c:v>35.096989999999998</c:v>
                </c:pt>
                <c:pt idx="700">
                  <c:v>35.099490000000003</c:v>
                </c:pt>
                <c:pt idx="701">
                  <c:v>35.095939999999999</c:v>
                </c:pt>
                <c:pt idx="702">
                  <c:v>35.095599999999997</c:v>
                </c:pt>
                <c:pt idx="703">
                  <c:v>35.096870000000003</c:v>
                </c:pt>
                <c:pt idx="704">
                  <c:v>35.101260000000003</c:v>
                </c:pt>
                <c:pt idx="705">
                  <c:v>35.09384</c:v>
                </c:pt>
                <c:pt idx="706">
                  <c:v>35.094119999999997</c:v>
                </c:pt>
                <c:pt idx="707">
                  <c:v>35.090820000000001</c:v>
                </c:pt>
                <c:pt idx="708">
                  <c:v>35.096789999999999</c:v>
                </c:pt>
                <c:pt idx="709">
                  <c:v>35.095599999999997</c:v>
                </c:pt>
                <c:pt idx="710">
                  <c:v>35.089359999999999</c:v>
                </c:pt>
                <c:pt idx="711">
                  <c:v>35.094990000000003</c:v>
                </c:pt>
                <c:pt idx="712">
                  <c:v>35.09422</c:v>
                </c:pt>
                <c:pt idx="713">
                  <c:v>35.087380000000003</c:v>
                </c:pt>
                <c:pt idx="714">
                  <c:v>35.092379999999999</c:v>
                </c:pt>
                <c:pt idx="715">
                  <c:v>35.092440000000003</c:v>
                </c:pt>
                <c:pt idx="716">
                  <c:v>35.093969999999999</c:v>
                </c:pt>
                <c:pt idx="717">
                  <c:v>35.09066</c:v>
                </c:pt>
                <c:pt idx="718">
                  <c:v>35.085909999999998</c:v>
                </c:pt>
                <c:pt idx="719">
                  <c:v>35.08426</c:v>
                </c:pt>
                <c:pt idx="720">
                  <c:v>35.08681</c:v>
                </c:pt>
                <c:pt idx="721">
                  <c:v>35.090299999999999</c:v>
                </c:pt>
                <c:pt idx="722">
                  <c:v>35.082470000000001</c:v>
                </c:pt>
                <c:pt idx="723">
                  <c:v>35.085799999999999</c:v>
                </c:pt>
                <c:pt idx="724">
                  <c:v>35.081150000000001</c:v>
                </c:pt>
                <c:pt idx="725">
                  <c:v>35.080649999999999</c:v>
                </c:pt>
                <c:pt idx="726">
                  <c:v>35.083300000000001</c:v>
                </c:pt>
                <c:pt idx="727">
                  <c:v>35.08681</c:v>
                </c:pt>
                <c:pt idx="728">
                  <c:v>35.085410000000003</c:v>
                </c:pt>
                <c:pt idx="729">
                  <c:v>35.080860000000001</c:v>
                </c:pt>
                <c:pt idx="730">
                  <c:v>35.077269999999999</c:v>
                </c:pt>
                <c:pt idx="731">
                  <c:v>35.08361</c:v>
                </c:pt>
                <c:pt idx="732">
                  <c:v>35.081850000000003</c:v>
                </c:pt>
                <c:pt idx="733">
                  <c:v>35.075609999999998</c:v>
                </c:pt>
                <c:pt idx="734">
                  <c:v>35.081209999999999</c:v>
                </c:pt>
                <c:pt idx="735">
                  <c:v>35.080170000000003</c:v>
                </c:pt>
                <c:pt idx="736">
                  <c:v>35.073749999999997</c:v>
                </c:pt>
                <c:pt idx="737">
                  <c:v>35.079259999999998</c:v>
                </c:pt>
                <c:pt idx="738">
                  <c:v>35.074309999999997</c:v>
                </c:pt>
                <c:pt idx="739">
                  <c:v>35.072180000000003</c:v>
                </c:pt>
                <c:pt idx="740">
                  <c:v>35.077190000000002</c:v>
                </c:pt>
                <c:pt idx="741">
                  <c:v>35.072519999999997</c:v>
                </c:pt>
                <c:pt idx="742">
                  <c:v>35.071190000000001</c:v>
                </c:pt>
                <c:pt idx="743">
                  <c:v>35.073659999999997</c:v>
                </c:pt>
                <c:pt idx="744">
                  <c:v>35.07714</c:v>
                </c:pt>
                <c:pt idx="745">
                  <c:v>35.077249999999999</c:v>
                </c:pt>
                <c:pt idx="746">
                  <c:v>35.073169999999998</c:v>
                </c:pt>
                <c:pt idx="747">
                  <c:v>35.06859</c:v>
                </c:pt>
                <c:pt idx="748">
                  <c:v>35.067549999999997</c:v>
                </c:pt>
                <c:pt idx="749">
                  <c:v>35.070889999999999</c:v>
                </c:pt>
                <c:pt idx="750">
                  <c:v>35.073880000000003</c:v>
                </c:pt>
                <c:pt idx="751">
                  <c:v>35.073410000000003</c:v>
                </c:pt>
                <c:pt idx="752">
                  <c:v>35.070459999999997</c:v>
                </c:pt>
                <c:pt idx="753">
                  <c:v>35.065820000000002</c:v>
                </c:pt>
                <c:pt idx="754">
                  <c:v>35.065939999999998</c:v>
                </c:pt>
                <c:pt idx="755">
                  <c:v>35.069600000000001</c:v>
                </c:pt>
                <c:pt idx="756">
                  <c:v>35.07206</c:v>
                </c:pt>
                <c:pt idx="757">
                  <c:v>35.070689999999999</c:v>
                </c:pt>
                <c:pt idx="758">
                  <c:v>35.066079999999999</c:v>
                </c:pt>
                <c:pt idx="759">
                  <c:v>35.071449999999999</c:v>
                </c:pt>
                <c:pt idx="760">
                  <c:v>35.068840000000002</c:v>
                </c:pt>
                <c:pt idx="761">
                  <c:v>35.068730000000002</c:v>
                </c:pt>
                <c:pt idx="762">
                  <c:v>35.069560000000003</c:v>
                </c:pt>
                <c:pt idx="763">
                  <c:v>35.066290000000002</c:v>
                </c:pt>
                <c:pt idx="764">
                  <c:v>35.067100000000003</c:v>
                </c:pt>
                <c:pt idx="765">
                  <c:v>35.060169999999999</c:v>
                </c:pt>
                <c:pt idx="766">
                  <c:v>35.065010000000001</c:v>
                </c:pt>
                <c:pt idx="767">
                  <c:v>35.066160000000004</c:v>
                </c:pt>
                <c:pt idx="768">
                  <c:v>35.059069999999998</c:v>
                </c:pt>
                <c:pt idx="769">
                  <c:v>35.063650000000003</c:v>
                </c:pt>
                <c:pt idx="770">
                  <c:v>35.058950000000003</c:v>
                </c:pt>
                <c:pt idx="771">
                  <c:v>35.058059999999998</c:v>
                </c:pt>
                <c:pt idx="772">
                  <c:v>35.06138</c:v>
                </c:pt>
                <c:pt idx="773">
                  <c:v>35.065150000000003</c:v>
                </c:pt>
                <c:pt idx="774">
                  <c:v>35.064360000000001</c:v>
                </c:pt>
                <c:pt idx="775">
                  <c:v>35.060650000000003</c:v>
                </c:pt>
                <c:pt idx="776">
                  <c:v>35.063850000000002</c:v>
                </c:pt>
                <c:pt idx="777">
                  <c:v>35.063009999999998</c:v>
                </c:pt>
                <c:pt idx="778">
                  <c:v>35.058689999999999</c:v>
                </c:pt>
                <c:pt idx="779">
                  <c:v>35.055010000000003</c:v>
                </c:pt>
                <c:pt idx="780">
                  <c:v>35.061360000000001</c:v>
                </c:pt>
                <c:pt idx="781">
                  <c:v>35.056550000000001</c:v>
                </c:pt>
                <c:pt idx="782">
                  <c:v>35.053310000000003</c:v>
                </c:pt>
                <c:pt idx="783">
                  <c:v>35.054369999999999</c:v>
                </c:pt>
                <c:pt idx="784">
                  <c:v>35.057980000000001</c:v>
                </c:pt>
                <c:pt idx="785">
                  <c:v>35.059460000000001</c:v>
                </c:pt>
                <c:pt idx="786">
                  <c:v>35.053330000000003</c:v>
                </c:pt>
                <c:pt idx="787">
                  <c:v>35.05742</c:v>
                </c:pt>
                <c:pt idx="788">
                  <c:v>35.050800000000002</c:v>
                </c:pt>
                <c:pt idx="789">
                  <c:v>35.053420000000003</c:v>
                </c:pt>
                <c:pt idx="790">
                  <c:v>35.056840000000001</c:v>
                </c:pt>
                <c:pt idx="791">
                  <c:v>35.049320000000002</c:v>
                </c:pt>
                <c:pt idx="792">
                  <c:v>35.053359999999998</c:v>
                </c:pt>
                <c:pt idx="793">
                  <c:v>35.055050000000001</c:v>
                </c:pt>
                <c:pt idx="794">
                  <c:v>35.04692</c:v>
                </c:pt>
                <c:pt idx="795">
                  <c:v>35.050759999999997</c:v>
                </c:pt>
                <c:pt idx="796">
                  <c:v>35.053550000000001</c:v>
                </c:pt>
                <c:pt idx="797">
                  <c:v>35.045630000000003</c:v>
                </c:pt>
                <c:pt idx="798">
                  <c:v>35.047750000000001</c:v>
                </c:pt>
                <c:pt idx="799">
                  <c:v>35.044170000000001</c:v>
                </c:pt>
                <c:pt idx="800">
                  <c:v>35.04374</c:v>
                </c:pt>
                <c:pt idx="801">
                  <c:v>35.045430000000003</c:v>
                </c:pt>
                <c:pt idx="802">
                  <c:v>35.049199999999999</c:v>
                </c:pt>
                <c:pt idx="803">
                  <c:v>35.04157</c:v>
                </c:pt>
                <c:pt idx="804">
                  <c:v>35.044989999999999</c:v>
                </c:pt>
                <c:pt idx="805">
                  <c:v>35.038969999999999</c:v>
                </c:pt>
                <c:pt idx="806">
                  <c:v>35.044269999999997</c:v>
                </c:pt>
                <c:pt idx="807">
                  <c:v>35.035559999999997</c:v>
                </c:pt>
                <c:pt idx="808">
                  <c:v>35.025010000000002</c:v>
                </c:pt>
                <c:pt idx="809">
                  <c:v>35.016150000000003</c:v>
                </c:pt>
                <c:pt idx="810">
                  <c:v>35.014209999999999</c:v>
                </c:pt>
                <c:pt idx="811">
                  <c:v>35.014780000000002</c:v>
                </c:pt>
                <c:pt idx="812">
                  <c:v>35.009839999999997</c:v>
                </c:pt>
                <c:pt idx="813">
                  <c:v>34.853200000000001</c:v>
                </c:pt>
                <c:pt idx="814">
                  <c:v>34.661610000000003</c:v>
                </c:pt>
                <c:pt idx="815">
                  <c:v>34.46264</c:v>
                </c:pt>
                <c:pt idx="816">
                  <c:v>34.296959999999999</c:v>
                </c:pt>
                <c:pt idx="817">
                  <c:v>34.0535</c:v>
                </c:pt>
                <c:pt idx="818">
                  <c:v>33.757779999999997</c:v>
                </c:pt>
                <c:pt idx="819">
                  <c:v>33.466839999999998</c:v>
                </c:pt>
                <c:pt idx="820">
                  <c:v>33.221739999999997</c:v>
                </c:pt>
                <c:pt idx="821">
                  <c:v>32.982010000000002</c:v>
                </c:pt>
                <c:pt idx="822">
                  <c:v>32.652099999999997</c:v>
                </c:pt>
                <c:pt idx="823">
                  <c:v>32.417009999999998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1-452A-A3F7-F6770C2F620A}"/>
            </c:ext>
          </c:extLst>
        </c:ser>
        <c:ser>
          <c:idx val="5"/>
          <c:order val="5"/>
          <c:tx>
            <c:strRef>
              <c:f>'clean_supply2 - Copy'!$H$1</c:f>
              <c:strCache>
                <c:ptCount val="1"/>
                <c:pt idx="0">
                  <c:v>raw 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Copy'!$H$2:$H$825</c:f>
              <c:numCache>
                <c:formatCode>General</c:formatCode>
                <c:ptCount val="824"/>
                <c:pt idx="0">
                  <c:v>26.591899999999999</c:v>
                </c:pt>
                <c:pt idx="1">
                  <c:v>26.591899999999999</c:v>
                </c:pt>
                <c:pt idx="2">
                  <c:v>26.591899999999999</c:v>
                </c:pt>
                <c:pt idx="3">
                  <c:v>26.82396</c:v>
                </c:pt>
                <c:pt idx="4">
                  <c:v>27.75836</c:v>
                </c:pt>
                <c:pt idx="5">
                  <c:v>28.489909999999998</c:v>
                </c:pt>
                <c:pt idx="6">
                  <c:v>29.42193</c:v>
                </c:pt>
                <c:pt idx="7">
                  <c:v>30.005199999999999</c:v>
                </c:pt>
                <c:pt idx="8">
                  <c:v>30.569710000000001</c:v>
                </c:pt>
                <c:pt idx="9">
                  <c:v>31.053609999999999</c:v>
                </c:pt>
                <c:pt idx="10">
                  <c:v>31.54006</c:v>
                </c:pt>
                <c:pt idx="11">
                  <c:v>31.9572</c:v>
                </c:pt>
                <c:pt idx="12">
                  <c:v>32.334780000000002</c:v>
                </c:pt>
                <c:pt idx="13">
                  <c:v>32.677480000000003</c:v>
                </c:pt>
                <c:pt idx="14">
                  <c:v>32.946150000000003</c:v>
                </c:pt>
                <c:pt idx="15">
                  <c:v>33.186050000000002</c:v>
                </c:pt>
                <c:pt idx="16">
                  <c:v>33.409080000000003</c:v>
                </c:pt>
                <c:pt idx="17">
                  <c:v>33.601779999999998</c:v>
                </c:pt>
                <c:pt idx="18">
                  <c:v>33.819229999999997</c:v>
                </c:pt>
                <c:pt idx="19">
                  <c:v>33.961170000000003</c:v>
                </c:pt>
                <c:pt idx="20">
                  <c:v>34.130119999999998</c:v>
                </c:pt>
                <c:pt idx="21">
                  <c:v>34.288899999999998</c:v>
                </c:pt>
                <c:pt idx="22">
                  <c:v>34.413600000000002</c:v>
                </c:pt>
                <c:pt idx="23">
                  <c:v>34.538710000000002</c:v>
                </c:pt>
                <c:pt idx="24">
                  <c:v>34.625999999999998</c:v>
                </c:pt>
                <c:pt idx="25">
                  <c:v>34.700519999999997</c:v>
                </c:pt>
                <c:pt idx="26">
                  <c:v>34.762540000000001</c:v>
                </c:pt>
                <c:pt idx="27">
                  <c:v>34.813229999999997</c:v>
                </c:pt>
                <c:pt idx="28">
                  <c:v>34.849209999999999</c:v>
                </c:pt>
                <c:pt idx="29">
                  <c:v>34.870800000000003</c:v>
                </c:pt>
                <c:pt idx="30">
                  <c:v>34.897779999999997</c:v>
                </c:pt>
                <c:pt idx="31">
                  <c:v>34.923209999999997</c:v>
                </c:pt>
                <c:pt idx="32">
                  <c:v>34.94558</c:v>
                </c:pt>
                <c:pt idx="33">
                  <c:v>34.953679999999999</c:v>
                </c:pt>
                <c:pt idx="34">
                  <c:v>34.964239999999997</c:v>
                </c:pt>
                <c:pt idx="35">
                  <c:v>34.97992</c:v>
                </c:pt>
                <c:pt idx="36">
                  <c:v>34.984279999999998</c:v>
                </c:pt>
                <c:pt idx="37">
                  <c:v>35.003</c:v>
                </c:pt>
                <c:pt idx="38">
                  <c:v>35.006050000000002</c:v>
                </c:pt>
                <c:pt idx="39">
                  <c:v>35.008650000000003</c:v>
                </c:pt>
                <c:pt idx="40">
                  <c:v>35.02431</c:v>
                </c:pt>
                <c:pt idx="41">
                  <c:v>35.02581</c:v>
                </c:pt>
                <c:pt idx="42">
                  <c:v>35.026829999999997</c:v>
                </c:pt>
                <c:pt idx="43">
                  <c:v>35.040509999999998</c:v>
                </c:pt>
                <c:pt idx="44">
                  <c:v>35.040900000000001</c:v>
                </c:pt>
                <c:pt idx="45">
                  <c:v>35.038110000000003</c:v>
                </c:pt>
                <c:pt idx="46">
                  <c:v>35.042499999999997</c:v>
                </c:pt>
                <c:pt idx="47">
                  <c:v>35.049689999999998</c:v>
                </c:pt>
                <c:pt idx="48">
                  <c:v>35.058630000000001</c:v>
                </c:pt>
                <c:pt idx="49">
                  <c:v>35.059919999999998</c:v>
                </c:pt>
                <c:pt idx="50">
                  <c:v>35.058039999999998</c:v>
                </c:pt>
                <c:pt idx="51">
                  <c:v>35.063110000000002</c:v>
                </c:pt>
                <c:pt idx="52">
                  <c:v>35.062730000000002</c:v>
                </c:pt>
                <c:pt idx="53">
                  <c:v>35.061070000000001</c:v>
                </c:pt>
                <c:pt idx="54">
                  <c:v>35.068440000000002</c:v>
                </c:pt>
                <c:pt idx="55">
                  <c:v>35.069949999999999</c:v>
                </c:pt>
                <c:pt idx="56">
                  <c:v>35.065739999999998</c:v>
                </c:pt>
                <c:pt idx="57">
                  <c:v>35.063180000000003</c:v>
                </c:pt>
                <c:pt idx="58">
                  <c:v>35.066839999999999</c:v>
                </c:pt>
                <c:pt idx="59">
                  <c:v>35.075139999999998</c:v>
                </c:pt>
                <c:pt idx="60">
                  <c:v>35.082030000000003</c:v>
                </c:pt>
                <c:pt idx="61">
                  <c:v>35.083950000000002</c:v>
                </c:pt>
                <c:pt idx="62">
                  <c:v>35.082540000000002</c:v>
                </c:pt>
                <c:pt idx="63">
                  <c:v>35.088650000000001</c:v>
                </c:pt>
                <c:pt idx="64">
                  <c:v>35.089489999999998</c:v>
                </c:pt>
                <c:pt idx="65">
                  <c:v>35.088450000000002</c:v>
                </c:pt>
                <c:pt idx="66">
                  <c:v>35.084800000000001</c:v>
                </c:pt>
                <c:pt idx="67">
                  <c:v>35.096380000000003</c:v>
                </c:pt>
                <c:pt idx="68">
                  <c:v>35.093380000000003</c:v>
                </c:pt>
                <c:pt idx="69">
                  <c:v>35.08802</c:v>
                </c:pt>
                <c:pt idx="70">
                  <c:v>35.099440000000001</c:v>
                </c:pt>
                <c:pt idx="71">
                  <c:v>35.097340000000003</c:v>
                </c:pt>
                <c:pt idx="72">
                  <c:v>35.093249999999998</c:v>
                </c:pt>
                <c:pt idx="73">
                  <c:v>35.105139999999999</c:v>
                </c:pt>
                <c:pt idx="74">
                  <c:v>35.103119999999997</c:v>
                </c:pt>
                <c:pt idx="75">
                  <c:v>35.099020000000003</c:v>
                </c:pt>
                <c:pt idx="76">
                  <c:v>35.111510000000003</c:v>
                </c:pt>
                <c:pt idx="77">
                  <c:v>35.110080000000004</c:v>
                </c:pt>
                <c:pt idx="78">
                  <c:v>35.118310000000001</c:v>
                </c:pt>
                <c:pt idx="79">
                  <c:v>35.110520000000001</c:v>
                </c:pt>
                <c:pt idx="80">
                  <c:v>35.118729999999999</c:v>
                </c:pt>
                <c:pt idx="81">
                  <c:v>35.127110000000002</c:v>
                </c:pt>
                <c:pt idx="82">
                  <c:v>35.129429999999999</c:v>
                </c:pt>
                <c:pt idx="83">
                  <c:v>35.126640000000002</c:v>
                </c:pt>
                <c:pt idx="84">
                  <c:v>35.124920000000003</c:v>
                </c:pt>
                <c:pt idx="85">
                  <c:v>35.127839999999999</c:v>
                </c:pt>
                <c:pt idx="86">
                  <c:v>35.136330000000001</c:v>
                </c:pt>
                <c:pt idx="87">
                  <c:v>35.144440000000003</c:v>
                </c:pt>
                <c:pt idx="88">
                  <c:v>35.137430000000002</c:v>
                </c:pt>
                <c:pt idx="89">
                  <c:v>35.145240000000001</c:v>
                </c:pt>
                <c:pt idx="90">
                  <c:v>35.14387</c:v>
                </c:pt>
                <c:pt idx="91">
                  <c:v>35.147620000000003</c:v>
                </c:pt>
                <c:pt idx="92">
                  <c:v>35.154870000000003</c:v>
                </c:pt>
                <c:pt idx="93">
                  <c:v>35.16216</c:v>
                </c:pt>
                <c:pt idx="94">
                  <c:v>35.16375</c:v>
                </c:pt>
                <c:pt idx="95">
                  <c:v>35.160089999999997</c:v>
                </c:pt>
                <c:pt idx="96">
                  <c:v>35.167700000000004</c:v>
                </c:pt>
                <c:pt idx="97">
                  <c:v>35.15784</c:v>
                </c:pt>
                <c:pt idx="98">
                  <c:v>35.164250000000003</c:v>
                </c:pt>
                <c:pt idx="99">
                  <c:v>35.159829999999999</c:v>
                </c:pt>
                <c:pt idx="100">
                  <c:v>35.171529999999997</c:v>
                </c:pt>
                <c:pt idx="101">
                  <c:v>35.168520000000001</c:v>
                </c:pt>
                <c:pt idx="102">
                  <c:v>35.164250000000003</c:v>
                </c:pt>
                <c:pt idx="103">
                  <c:v>35.175820000000002</c:v>
                </c:pt>
                <c:pt idx="104">
                  <c:v>35.172359999999998</c:v>
                </c:pt>
                <c:pt idx="105">
                  <c:v>35.167459999999998</c:v>
                </c:pt>
                <c:pt idx="106">
                  <c:v>35.168729999999996</c:v>
                </c:pt>
                <c:pt idx="107">
                  <c:v>35.174709999999997</c:v>
                </c:pt>
                <c:pt idx="108">
                  <c:v>35.17118</c:v>
                </c:pt>
                <c:pt idx="109">
                  <c:v>35.182209999999998</c:v>
                </c:pt>
                <c:pt idx="110">
                  <c:v>35.178800000000003</c:v>
                </c:pt>
                <c:pt idx="111">
                  <c:v>35.176090000000002</c:v>
                </c:pt>
                <c:pt idx="112">
                  <c:v>35.177250000000001</c:v>
                </c:pt>
                <c:pt idx="113">
                  <c:v>35.183610000000002</c:v>
                </c:pt>
                <c:pt idx="114">
                  <c:v>35.178800000000003</c:v>
                </c:pt>
                <c:pt idx="115">
                  <c:v>35.17998</c:v>
                </c:pt>
                <c:pt idx="116">
                  <c:v>35.186419999999998</c:v>
                </c:pt>
                <c:pt idx="117">
                  <c:v>35.192230000000002</c:v>
                </c:pt>
                <c:pt idx="118">
                  <c:v>35.192880000000002</c:v>
                </c:pt>
                <c:pt idx="119">
                  <c:v>35.188339999999997</c:v>
                </c:pt>
                <c:pt idx="120">
                  <c:v>35.184559999999998</c:v>
                </c:pt>
                <c:pt idx="121">
                  <c:v>35.185540000000003</c:v>
                </c:pt>
                <c:pt idx="122">
                  <c:v>35.190010000000001</c:v>
                </c:pt>
                <c:pt idx="123">
                  <c:v>35.185070000000003</c:v>
                </c:pt>
                <c:pt idx="124">
                  <c:v>35.185200000000002</c:v>
                </c:pt>
                <c:pt idx="125">
                  <c:v>35.189700000000002</c:v>
                </c:pt>
                <c:pt idx="126">
                  <c:v>35.18186</c:v>
                </c:pt>
                <c:pt idx="127">
                  <c:v>35.180030000000002</c:v>
                </c:pt>
                <c:pt idx="128">
                  <c:v>35.180819999999997</c:v>
                </c:pt>
                <c:pt idx="129">
                  <c:v>35.183160000000001</c:v>
                </c:pt>
                <c:pt idx="130">
                  <c:v>35.170520000000003</c:v>
                </c:pt>
                <c:pt idx="131">
                  <c:v>35.170349999999999</c:v>
                </c:pt>
                <c:pt idx="132">
                  <c:v>35.172110000000004</c:v>
                </c:pt>
                <c:pt idx="133">
                  <c:v>35.159329999999997</c:v>
                </c:pt>
                <c:pt idx="134">
                  <c:v>35.159469999999999</c:v>
                </c:pt>
                <c:pt idx="135">
                  <c:v>35.161349999999999</c:v>
                </c:pt>
                <c:pt idx="136">
                  <c:v>35.147530000000003</c:v>
                </c:pt>
                <c:pt idx="137">
                  <c:v>35.14902</c:v>
                </c:pt>
                <c:pt idx="138">
                  <c:v>35.1492</c:v>
                </c:pt>
                <c:pt idx="139">
                  <c:v>35.13664</c:v>
                </c:pt>
                <c:pt idx="140">
                  <c:v>35.139620000000001</c:v>
                </c:pt>
                <c:pt idx="141">
                  <c:v>35.142519999999998</c:v>
                </c:pt>
                <c:pt idx="142">
                  <c:v>35.131149999999998</c:v>
                </c:pt>
                <c:pt idx="143">
                  <c:v>35.13532</c:v>
                </c:pt>
                <c:pt idx="144">
                  <c:v>35.139600000000002</c:v>
                </c:pt>
                <c:pt idx="145">
                  <c:v>35.139009999999999</c:v>
                </c:pt>
                <c:pt idx="146">
                  <c:v>35.133650000000003</c:v>
                </c:pt>
                <c:pt idx="147">
                  <c:v>35.129649999999998</c:v>
                </c:pt>
                <c:pt idx="148">
                  <c:v>35.139890000000001</c:v>
                </c:pt>
                <c:pt idx="149">
                  <c:v>35.134819999999998</c:v>
                </c:pt>
                <c:pt idx="150">
                  <c:v>35.131320000000002</c:v>
                </c:pt>
                <c:pt idx="151">
                  <c:v>35.133339999999997</c:v>
                </c:pt>
                <c:pt idx="152">
                  <c:v>35.140090000000001</c:v>
                </c:pt>
                <c:pt idx="153">
                  <c:v>35.145629999999997</c:v>
                </c:pt>
                <c:pt idx="154">
                  <c:v>35.146129999999999</c:v>
                </c:pt>
                <c:pt idx="155">
                  <c:v>35.14367</c:v>
                </c:pt>
                <c:pt idx="156">
                  <c:v>35.149039999999999</c:v>
                </c:pt>
                <c:pt idx="157">
                  <c:v>35.141179999999999</c:v>
                </c:pt>
                <c:pt idx="158">
                  <c:v>35.146560000000001</c:v>
                </c:pt>
                <c:pt idx="159">
                  <c:v>35.155169999999998</c:v>
                </c:pt>
                <c:pt idx="160">
                  <c:v>35.147599999999997</c:v>
                </c:pt>
                <c:pt idx="161">
                  <c:v>35.152990000000003</c:v>
                </c:pt>
                <c:pt idx="162">
                  <c:v>35.150779999999997</c:v>
                </c:pt>
                <c:pt idx="163">
                  <c:v>35.153570000000002</c:v>
                </c:pt>
                <c:pt idx="164">
                  <c:v>35.158900000000003</c:v>
                </c:pt>
                <c:pt idx="165">
                  <c:v>35.167580000000001</c:v>
                </c:pt>
                <c:pt idx="166">
                  <c:v>35.159799999999997</c:v>
                </c:pt>
                <c:pt idx="167">
                  <c:v>35.1648</c:v>
                </c:pt>
                <c:pt idx="168">
                  <c:v>35.162799999999997</c:v>
                </c:pt>
                <c:pt idx="169">
                  <c:v>35.166080000000001</c:v>
                </c:pt>
                <c:pt idx="170">
                  <c:v>35.171169999999996</c:v>
                </c:pt>
                <c:pt idx="171">
                  <c:v>35.16892</c:v>
                </c:pt>
                <c:pt idx="172">
                  <c:v>35.171770000000002</c:v>
                </c:pt>
                <c:pt idx="173">
                  <c:v>35.176490000000001</c:v>
                </c:pt>
                <c:pt idx="174">
                  <c:v>35.175579999999997</c:v>
                </c:pt>
                <c:pt idx="175">
                  <c:v>35.178989999999999</c:v>
                </c:pt>
                <c:pt idx="176">
                  <c:v>35.186250000000001</c:v>
                </c:pt>
                <c:pt idx="177">
                  <c:v>35.19209</c:v>
                </c:pt>
                <c:pt idx="178">
                  <c:v>35.193080000000002</c:v>
                </c:pt>
                <c:pt idx="179">
                  <c:v>35.189689999999999</c:v>
                </c:pt>
                <c:pt idx="180">
                  <c:v>35.187559999999998</c:v>
                </c:pt>
                <c:pt idx="181">
                  <c:v>35.190730000000002</c:v>
                </c:pt>
                <c:pt idx="182">
                  <c:v>35.194699999999997</c:v>
                </c:pt>
                <c:pt idx="183">
                  <c:v>35.192230000000002</c:v>
                </c:pt>
                <c:pt idx="184">
                  <c:v>35.203409999999998</c:v>
                </c:pt>
                <c:pt idx="185">
                  <c:v>35.202330000000003</c:v>
                </c:pt>
                <c:pt idx="186">
                  <c:v>35.196980000000003</c:v>
                </c:pt>
                <c:pt idx="187">
                  <c:v>35.207340000000002</c:v>
                </c:pt>
                <c:pt idx="188">
                  <c:v>35.20232</c:v>
                </c:pt>
                <c:pt idx="189">
                  <c:v>35.209600000000002</c:v>
                </c:pt>
                <c:pt idx="190">
                  <c:v>35.200719999999997</c:v>
                </c:pt>
                <c:pt idx="191">
                  <c:v>35.203980000000001</c:v>
                </c:pt>
                <c:pt idx="192">
                  <c:v>35.21152</c:v>
                </c:pt>
                <c:pt idx="193">
                  <c:v>35.20252</c:v>
                </c:pt>
                <c:pt idx="194">
                  <c:v>35.205370000000002</c:v>
                </c:pt>
                <c:pt idx="195">
                  <c:v>35.201999999999998</c:v>
                </c:pt>
                <c:pt idx="196">
                  <c:v>35.203960000000002</c:v>
                </c:pt>
                <c:pt idx="197">
                  <c:v>35.207169999999998</c:v>
                </c:pt>
                <c:pt idx="198">
                  <c:v>35.20391</c:v>
                </c:pt>
                <c:pt idx="199">
                  <c:v>35.214399999999998</c:v>
                </c:pt>
                <c:pt idx="200">
                  <c:v>35.212409999999998</c:v>
                </c:pt>
                <c:pt idx="201">
                  <c:v>35.206339999999997</c:v>
                </c:pt>
                <c:pt idx="202">
                  <c:v>35.209099999999999</c:v>
                </c:pt>
                <c:pt idx="203">
                  <c:v>35.215739999999997</c:v>
                </c:pt>
                <c:pt idx="204">
                  <c:v>35.22016</c:v>
                </c:pt>
                <c:pt idx="205">
                  <c:v>35.219749999999998</c:v>
                </c:pt>
                <c:pt idx="206">
                  <c:v>35.21454</c:v>
                </c:pt>
                <c:pt idx="207">
                  <c:v>35.221330000000002</c:v>
                </c:pt>
                <c:pt idx="208">
                  <c:v>35.220320000000001</c:v>
                </c:pt>
                <c:pt idx="209">
                  <c:v>35.214829999999999</c:v>
                </c:pt>
                <c:pt idx="210">
                  <c:v>35.211539999999999</c:v>
                </c:pt>
                <c:pt idx="211">
                  <c:v>35.21264</c:v>
                </c:pt>
                <c:pt idx="212">
                  <c:v>35.217779999999998</c:v>
                </c:pt>
                <c:pt idx="213">
                  <c:v>35.22186</c:v>
                </c:pt>
                <c:pt idx="214">
                  <c:v>35.220770000000002</c:v>
                </c:pt>
                <c:pt idx="215">
                  <c:v>35.21743</c:v>
                </c:pt>
                <c:pt idx="216">
                  <c:v>35.211080000000003</c:v>
                </c:pt>
                <c:pt idx="217">
                  <c:v>35.220790000000001</c:v>
                </c:pt>
                <c:pt idx="218">
                  <c:v>35.217410000000001</c:v>
                </c:pt>
                <c:pt idx="219">
                  <c:v>35.222250000000003</c:v>
                </c:pt>
                <c:pt idx="220">
                  <c:v>35.21228</c:v>
                </c:pt>
                <c:pt idx="221">
                  <c:v>35.215299999999999</c:v>
                </c:pt>
                <c:pt idx="222">
                  <c:v>35.221089999999997</c:v>
                </c:pt>
                <c:pt idx="223">
                  <c:v>35.21096</c:v>
                </c:pt>
                <c:pt idx="224">
                  <c:v>35.21454</c:v>
                </c:pt>
                <c:pt idx="225">
                  <c:v>35.21143</c:v>
                </c:pt>
                <c:pt idx="226">
                  <c:v>35.221850000000003</c:v>
                </c:pt>
                <c:pt idx="227">
                  <c:v>35.218020000000003</c:v>
                </c:pt>
                <c:pt idx="228">
                  <c:v>35.210500000000003</c:v>
                </c:pt>
                <c:pt idx="229">
                  <c:v>35.210270000000001</c:v>
                </c:pt>
                <c:pt idx="230">
                  <c:v>35.21322</c:v>
                </c:pt>
                <c:pt idx="231">
                  <c:v>35.207909999999998</c:v>
                </c:pt>
                <c:pt idx="232">
                  <c:v>35.216520000000003</c:v>
                </c:pt>
                <c:pt idx="233">
                  <c:v>35.212000000000003</c:v>
                </c:pt>
                <c:pt idx="234">
                  <c:v>35.215260000000001</c:v>
                </c:pt>
                <c:pt idx="235">
                  <c:v>35.213320000000003</c:v>
                </c:pt>
                <c:pt idx="236">
                  <c:v>35.207380000000001</c:v>
                </c:pt>
                <c:pt idx="237">
                  <c:v>35.202100000000002</c:v>
                </c:pt>
                <c:pt idx="238">
                  <c:v>35.20129</c:v>
                </c:pt>
                <c:pt idx="239">
                  <c:v>35.205599999999997</c:v>
                </c:pt>
                <c:pt idx="240">
                  <c:v>35.209209999999999</c:v>
                </c:pt>
                <c:pt idx="241">
                  <c:v>35.207450000000001</c:v>
                </c:pt>
                <c:pt idx="242">
                  <c:v>35.200319999999998</c:v>
                </c:pt>
                <c:pt idx="243">
                  <c:v>35.195039999999999</c:v>
                </c:pt>
                <c:pt idx="244">
                  <c:v>35.195549999999997</c:v>
                </c:pt>
                <c:pt idx="245">
                  <c:v>35.196860000000001</c:v>
                </c:pt>
                <c:pt idx="246">
                  <c:v>35.191380000000002</c:v>
                </c:pt>
                <c:pt idx="247">
                  <c:v>35.191960000000002</c:v>
                </c:pt>
                <c:pt idx="248">
                  <c:v>35.196750000000002</c:v>
                </c:pt>
                <c:pt idx="249">
                  <c:v>35.188510000000001</c:v>
                </c:pt>
                <c:pt idx="250">
                  <c:v>35.197159999999997</c:v>
                </c:pt>
                <c:pt idx="251">
                  <c:v>35.193770000000001</c:v>
                </c:pt>
                <c:pt idx="252">
                  <c:v>35.185360000000003</c:v>
                </c:pt>
                <c:pt idx="253">
                  <c:v>35.194139999999997</c:v>
                </c:pt>
                <c:pt idx="254">
                  <c:v>35.190779999999997</c:v>
                </c:pt>
                <c:pt idx="255">
                  <c:v>35.182980000000001</c:v>
                </c:pt>
                <c:pt idx="256">
                  <c:v>35.192160000000001</c:v>
                </c:pt>
                <c:pt idx="257">
                  <c:v>35.188459999999999</c:v>
                </c:pt>
                <c:pt idx="258">
                  <c:v>35.190660000000001</c:v>
                </c:pt>
                <c:pt idx="259">
                  <c:v>35.187690000000003</c:v>
                </c:pt>
                <c:pt idx="260">
                  <c:v>35.182960000000001</c:v>
                </c:pt>
                <c:pt idx="261">
                  <c:v>35.175060000000002</c:v>
                </c:pt>
                <c:pt idx="262">
                  <c:v>35.1751</c:v>
                </c:pt>
                <c:pt idx="263">
                  <c:v>35.179699999999997</c:v>
                </c:pt>
                <c:pt idx="264">
                  <c:v>35.18224</c:v>
                </c:pt>
                <c:pt idx="265">
                  <c:v>35.179740000000002</c:v>
                </c:pt>
                <c:pt idx="266">
                  <c:v>35.173119999999997</c:v>
                </c:pt>
                <c:pt idx="267">
                  <c:v>35.168039999999998</c:v>
                </c:pt>
                <c:pt idx="268">
                  <c:v>35.168129999999998</c:v>
                </c:pt>
                <c:pt idx="269">
                  <c:v>35.172220000000003</c:v>
                </c:pt>
                <c:pt idx="270">
                  <c:v>35.163420000000002</c:v>
                </c:pt>
                <c:pt idx="271">
                  <c:v>35.17154</c:v>
                </c:pt>
                <c:pt idx="272">
                  <c:v>35.165410000000001</c:v>
                </c:pt>
                <c:pt idx="273">
                  <c:v>35.17136</c:v>
                </c:pt>
                <c:pt idx="274">
                  <c:v>35.169049999999999</c:v>
                </c:pt>
                <c:pt idx="275">
                  <c:v>35.162430000000001</c:v>
                </c:pt>
                <c:pt idx="276">
                  <c:v>35.157550000000001</c:v>
                </c:pt>
                <c:pt idx="277">
                  <c:v>35.158670000000001</c:v>
                </c:pt>
                <c:pt idx="278">
                  <c:v>35.163800000000002</c:v>
                </c:pt>
                <c:pt idx="279">
                  <c:v>35.144959999999998</c:v>
                </c:pt>
                <c:pt idx="280">
                  <c:v>35.156930000000003</c:v>
                </c:pt>
                <c:pt idx="281">
                  <c:v>35.157699999999998</c:v>
                </c:pt>
                <c:pt idx="282">
                  <c:v>35.153149999999997</c:v>
                </c:pt>
                <c:pt idx="283">
                  <c:v>35.161630000000002</c:v>
                </c:pt>
                <c:pt idx="284">
                  <c:v>35.159100000000002</c:v>
                </c:pt>
                <c:pt idx="285">
                  <c:v>35.150680000000001</c:v>
                </c:pt>
                <c:pt idx="286">
                  <c:v>35.158619999999999</c:v>
                </c:pt>
                <c:pt idx="287">
                  <c:v>35.156399999999998</c:v>
                </c:pt>
                <c:pt idx="288">
                  <c:v>35.148049999999998</c:v>
                </c:pt>
                <c:pt idx="289">
                  <c:v>35.14893</c:v>
                </c:pt>
                <c:pt idx="290">
                  <c:v>35.149360000000001</c:v>
                </c:pt>
                <c:pt idx="291">
                  <c:v>35.156599999999997</c:v>
                </c:pt>
                <c:pt idx="292">
                  <c:v>35.153730000000003</c:v>
                </c:pt>
                <c:pt idx="293">
                  <c:v>35.147179999999999</c:v>
                </c:pt>
                <c:pt idx="294">
                  <c:v>35.1541</c:v>
                </c:pt>
                <c:pt idx="295">
                  <c:v>35.151020000000003</c:v>
                </c:pt>
                <c:pt idx="296">
                  <c:v>35.144649999999999</c:v>
                </c:pt>
                <c:pt idx="297">
                  <c:v>35.15157</c:v>
                </c:pt>
                <c:pt idx="298">
                  <c:v>35.148020000000002</c:v>
                </c:pt>
                <c:pt idx="299">
                  <c:v>35.141469999999998</c:v>
                </c:pt>
                <c:pt idx="300">
                  <c:v>35.137210000000003</c:v>
                </c:pt>
                <c:pt idx="301">
                  <c:v>35.145310000000002</c:v>
                </c:pt>
                <c:pt idx="302">
                  <c:v>35.138249999999999</c:v>
                </c:pt>
                <c:pt idx="303">
                  <c:v>35.134509999999999</c:v>
                </c:pt>
                <c:pt idx="304">
                  <c:v>35.136699999999998</c:v>
                </c:pt>
                <c:pt idx="305">
                  <c:v>35.134770000000003</c:v>
                </c:pt>
                <c:pt idx="306">
                  <c:v>35.141469999999998</c:v>
                </c:pt>
                <c:pt idx="307">
                  <c:v>35.132579999999997</c:v>
                </c:pt>
                <c:pt idx="308">
                  <c:v>35.137279999999997</c:v>
                </c:pt>
                <c:pt idx="309">
                  <c:v>35.139200000000002</c:v>
                </c:pt>
                <c:pt idx="310">
                  <c:v>35.13503</c:v>
                </c:pt>
                <c:pt idx="311">
                  <c:v>35.134309999999999</c:v>
                </c:pt>
                <c:pt idx="312">
                  <c:v>35.136310000000002</c:v>
                </c:pt>
                <c:pt idx="313">
                  <c:v>35.128219999999999</c:v>
                </c:pt>
                <c:pt idx="314">
                  <c:v>35.133659999999999</c:v>
                </c:pt>
                <c:pt idx="315">
                  <c:v>35.124659999999999</c:v>
                </c:pt>
                <c:pt idx="316">
                  <c:v>35.131970000000003</c:v>
                </c:pt>
                <c:pt idx="317">
                  <c:v>35.133510000000001</c:v>
                </c:pt>
                <c:pt idx="318">
                  <c:v>35.134909999999998</c:v>
                </c:pt>
                <c:pt idx="319">
                  <c:v>35.126989999999999</c:v>
                </c:pt>
                <c:pt idx="320">
                  <c:v>35.132240000000003</c:v>
                </c:pt>
                <c:pt idx="321">
                  <c:v>35.122149999999998</c:v>
                </c:pt>
                <c:pt idx="322">
                  <c:v>35.128259999999997</c:v>
                </c:pt>
                <c:pt idx="323">
                  <c:v>35.121540000000003</c:v>
                </c:pt>
                <c:pt idx="324">
                  <c:v>35.130549999999999</c:v>
                </c:pt>
                <c:pt idx="325">
                  <c:v>35.123019999999997</c:v>
                </c:pt>
                <c:pt idx="326">
                  <c:v>35.127809999999997</c:v>
                </c:pt>
                <c:pt idx="327">
                  <c:v>35.128570000000003</c:v>
                </c:pt>
                <c:pt idx="328">
                  <c:v>35.123420000000003</c:v>
                </c:pt>
                <c:pt idx="329">
                  <c:v>35.126060000000003</c:v>
                </c:pt>
                <c:pt idx="330">
                  <c:v>35.115810000000003</c:v>
                </c:pt>
                <c:pt idx="331">
                  <c:v>35.119509999999998</c:v>
                </c:pt>
                <c:pt idx="332">
                  <c:v>35.123820000000002</c:v>
                </c:pt>
                <c:pt idx="333">
                  <c:v>35.112369999999999</c:v>
                </c:pt>
                <c:pt idx="334">
                  <c:v>35.117469999999997</c:v>
                </c:pt>
                <c:pt idx="335">
                  <c:v>35.11206</c:v>
                </c:pt>
                <c:pt idx="336">
                  <c:v>35.121519999999997</c:v>
                </c:pt>
                <c:pt idx="337">
                  <c:v>35.11562</c:v>
                </c:pt>
                <c:pt idx="338">
                  <c:v>35.120060000000002</c:v>
                </c:pt>
                <c:pt idx="339">
                  <c:v>35.108780000000003</c:v>
                </c:pt>
                <c:pt idx="340">
                  <c:v>35.113050000000001</c:v>
                </c:pt>
                <c:pt idx="341">
                  <c:v>35.118130000000001</c:v>
                </c:pt>
                <c:pt idx="342">
                  <c:v>35.107199999999999</c:v>
                </c:pt>
                <c:pt idx="343">
                  <c:v>35.110849999999999</c:v>
                </c:pt>
                <c:pt idx="344">
                  <c:v>35.116410000000002</c:v>
                </c:pt>
                <c:pt idx="345">
                  <c:v>35.105589999999999</c:v>
                </c:pt>
                <c:pt idx="346">
                  <c:v>35.109220000000001</c:v>
                </c:pt>
                <c:pt idx="347">
                  <c:v>35.115139999999997</c:v>
                </c:pt>
                <c:pt idx="348">
                  <c:v>35.11392</c:v>
                </c:pt>
                <c:pt idx="349">
                  <c:v>35.107799999999997</c:v>
                </c:pt>
                <c:pt idx="350">
                  <c:v>35.113889999999998</c:v>
                </c:pt>
                <c:pt idx="351">
                  <c:v>35.103619999999999</c:v>
                </c:pt>
                <c:pt idx="352">
                  <c:v>35.109009999999998</c:v>
                </c:pt>
                <c:pt idx="353">
                  <c:v>35.112929999999999</c:v>
                </c:pt>
                <c:pt idx="354">
                  <c:v>35.111370000000001</c:v>
                </c:pt>
                <c:pt idx="355">
                  <c:v>35.105559999999997</c:v>
                </c:pt>
                <c:pt idx="356">
                  <c:v>35.101239999999997</c:v>
                </c:pt>
                <c:pt idx="357">
                  <c:v>35.102179999999997</c:v>
                </c:pt>
                <c:pt idx="358">
                  <c:v>35.107660000000003</c:v>
                </c:pt>
                <c:pt idx="359">
                  <c:v>35.111130000000003</c:v>
                </c:pt>
                <c:pt idx="360">
                  <c:v>35.108750000000001</c:v>
                </c:pt>
                <c:pt idx="361">
                  <c:v>35.101849999999999</c:v>
                </c:pt>
                <c:pt idx="362">
                  <c:v>35.096800000000002</c:v>
                </c:pt>
                <c:pt idx="363">
                  <c:v>35.096380000000003</c:v>
                </c:pt>
                <c:pt idx="364">
                  <c:v>35.099910000000001</c:v>
                </c:pt>
                <c:pt idx="365">
                  <c:v>35.100769999999997</c:v>
                </c:pt>
                <c:pt idx="366">
                  <c:v>35.087260000000001</c:v>
                </c:pt>
                <c:pt idx="367">
                  <c:v>35.089930000000003</c:v>
                </c:pt>
                <c:pt idx="368">
                  <c:v>35.078130000000002</c:v>
                </c:pt>
                <c:pt idx="369">
                  <c:v>35.083069999999999</c:v>
                </c:pt>
                <c:pt idx="370">
                  <c:v>35.077010000000001</c:v>
                </c:pt>
                <c:pt idx="371">
                  <c:v>35.064259999999997</c:v>
                </c:pt>
                <c:pt idx="372">
                  <c:v>35.067979999999999</c:v>
                </c:pt>
                <c:pt idx="373">
                  <c:v>35.06109</c:v>
                </c:pt>
                <c:pt idx="374">
                  <c:v>35.058480000000003</c:v>
                </c:pt>
                <c:pt idx="375">
                  <c:v>35.04515</c:v>
                </c:pt>
                <c:pt idx="376">
                  <c:v>35.041550000000001</c:v>
                </c:pt>
                <c:pt idx="377">
                  <c:v>35.034149999999997</c:v>
                </c:pt>
                <c:pt idx="378">
                  <c:v>35.032389999999999</c:v>
                </c:pt>
                <c:pt idx="379">
                  <c:v>35.035269999999997</c:v>
                </c:pt>
                <c:pt idx="380">
                  <c:v>35.025480000000002</c:v>
                </c:pt>
                <c:pt idx="381">
                  <c:v>35.033360000000002</c:v>
                </c:pt>
                <c:pt idx="382">
                  <c:v>35.026820000000001</c:v>
                </c:pt>
                <c:pt idx="383">
                  <c:v>35.023359999999997</c:v>
                </c:pt>
                <c:pt idx="384">
                  <c:v>35.025069999999999</c:v>
                </c:pt>
                <c:pt idx="385">
                  <c:v>35.030259999999998</c:v>
                </c:pt>
                <c:pt idx="386">
                  <c:v>35.03302</c:v>
                </c:pt>
                <c:pt idx="387">
                  <c:v>35.029530000000001</c:v>
                </c:pt>
                <c:pt idx="388">
                  <c:v>35.02346</c:v>
                </c:pt>
                <c:pt idx="389">
                  <c:v>35.020769999999999</c:v>
                </c:pt>
                <c:pt idx="390">
                  <c:v>35.028550000000003</c:v>
                </c:pt>
                <c:pt idx="391">
                  <c:v>35.023020000000002</c:v>
                </c:pt>
                <c:pt idx="392">
                  <c:v>35.021160000000002</c:v>
                </c:pt>
                <c:pt idx="393">
                  <c:v>35.024850000000001</c:v>
                </c:pt>
                <c:pt idx="394">
                  <c:v>35.030520000000003</c:v>
                </c:pt>
                <c:pt idx="395">
                  <c:v>35.032769999999999</c:v>
                </c:pt>
                <c:pt idx="396">
                  <c:v>35.029240000000001</c:v>
                </c:pt>
                <c:pt idx="397">
                  <c:v>35.030670000000001</c:v>
                </c:pt>
                <c:pt idx="398">
                  <c:v>35.02169</c:v>
                </c:pt>
                <c:pt idx="399">
                  <c:v>35.0289</c:v>
                </c:pt>
                <c:pt idx="400">
                  <c:v>35.029820000000001</c:v>
                </c:pt>
                <c:pt idx="401">
                  <c:v>35.020699999999998</c:v>
                </c:pt>
                <c:pt idx="402">
                  <c:v>35.029490000000003</c:v>
                </c:pt>
                <c:pt idx="403">
                  <c:v>35.031399999999998</c:v>
                </c:pt>
                <c:pt idx="404">
                  <c:v>35.022689999999997</c:v>
                </c:pt>
                <c:pt idx="405">
                  <c:v>35.031149999999997</c:v>
                </c:pt>
                <c:pt idx="406">
                  <c:v>35.033119999999997</c:v>
                </c:pt>
                <c:pt idx="407">
                  <c:v>35.025080000000003</c:v>
                </c:pt>
                <c:pt idx="408">
                  <c:v>35.029769999999999</c:v>
                </c:pt>
                <c:pt idx="409">
                  <c:v>35.029429999999998</c:v>
                </c:pt>
                <c:pt idx="410">
                  <c:v>35.038780000000003</c:v>
                </c:pt>
                <c:pt idx="411">
                  <c:v>35.031399999999998</c:v>
                </c:pt>
                <c:pt idx="412">
                  <c:v>35.037849999999999</c:v>
                </c:pt>
                <c:pt idx="413">
                  <c:v>35.040129999999998</c:v>
                </c:pt>
                <c:pt idx="414">
                  <c:v>35.036729999999999</c:v>
                </c:pt>
                <c:pt idx="415">
                  <c:v>35.031500000000001</c:v>
                </c:pt>
                <c:pt idx="416">
                  <c:v>35.030250000000002</c:v>
                </c:pt>
                <c:pt idx="417">
                  <c:v>35.034439999999996</c:v>
                </c:pt>
                <c:pt idx="418">
                  <c:v>35.040860000000002</c:v>
                </c:pt>
                <c:pt idx="419">
                  <c:v>35.032429999999998</c:v>
                </c:pt>
                <c:pt idx="420">
                  <c:v>35.036470000000001</c:v>
                </c:pt>
                <c:pt idx="421">
                  <c:v>35.042940000000002</c:v>
                </c:pt>
                <c:pt idx="422">
                  <c:v>35.045949999999998</c:v>
                </c:pt>
                <c:pt idx="423">
                  <c:v>35.043559999999999</c:v>
                </c:pt>
                <c:pt idx="424">
                  <c:v>35.044989999999999</c:v>
                </c:pt>
                <c:pt idx="425">
                  <c:v>35.03745</c:v>
                </c:pt>
                <c:pt idx="426">
                  <c:v>35.04721</c:v>
                </c:pt>
                <c:pt idx="427">
                  <c:v>35.048459999999999</c:v>
                </c:pt>
                <c:pt idx="428">
                  <c:v>35.051130000000001</c:v>
                </c:pt>
                <c:pt idx="429">
                  <c:v>35.043109999999999</c:v>
                </c:pt>
                <c:pt idx="430">
                  <c:v>35.043489999999998</c:v>
                </c:pt>
                <c:pt idx="431">
                  <c:v>35.052889999999998</c:v>
                </c:pt>
                <c:pt idx="432">
                  <c:v>35.044870000000003</c:v>
                </c:pt>
                <c:pt idx="433">
                  <c:v>35.045729999999999</c:v>
                </c:pt>
                <c:pt idx="434">
                  <c:v>35.0548</c:v>
                </c:pt>
                <c:pt idx="435">
                  <c:v>35.046999999999997</c:v>
                </c:pt>
                <c:pt idx="436">
                  <c:v>35.047699999999999</c:v>
                </c:pt>
                <c:pt idx="437">
                  <c:v>35.057139999999997</c:v>
                </c:pt>
                <c:pt idx="438">
                  <c:v>35.055520000000001</c:v>
                </c:pt>
                <c:pt idx="439">
                  <c:v>35.050510000000003</c:v>
                </c:pt>
                <c:pt idx="440">
                  <c:v>35.048119999999997</c:v>
                </c:pt>
                <c:pt idx="441">
                  <c:v>35.051549999999999</c:v>
                </c:pt>
                <c:pt idx="442">
                  <c:v>35.051659999999998</c:v>
                </c:pt>
                <c:pt idx="443">
                  <c:v>35.060960000000001</c:v>
                </c:pt>
                <c:pt idx="444">
                  <c:v>35.058259999999997</c:v>
                </c:pt>
                <c:pt idx="445">
                  <c:v>35.052669999999999</c:v>
                </c:pt>
                <c:pt idx="446">
                  <c:v>35.050429999999999</c:v>
                </c:pt>
                <c:pt idx="447">
                  <c:v>35.054229999999997</c:v>
                </c:pt>
                <c:pt idx="448">
                  <c:v>35.060519999999997</c:v>
                </c:pt>
                <c:pt idx="449">
                  <c:v>35.063479999999998</c:v>
                </c:pt>
                <c:pt idx="450">
                  <c:v>35.060099999999998</c:v>
                </c:pt>
                <c:pt idx="451">
                  <c:v>35.054290000000002</c:v>
                </c:pt>
                <c:pt idx="452">
                  <c:v>35.052169999999997</c:v>
                </c:pt>
                <c:pt idx="453">
                  <c:v>35.055579999999999</c:v>
                </c:pt>
                <c:pt idx="454">
                  <c:v>35.061439999999997</c:v>
                </c:pt>
                <c:pt idx="455">
                  <c:v>35.063670000000002</c:v>
                </c:pt>
                <c:pt idx="456">
                  <c:v>35.059750000000001</c:v>
                </c:pt>
                <c:pt idx="457">
                  <c:v>35.054349999999999</c:v>
                </c:pt>
                <c:pt idx="458">
                  <c:v>35.05236</c:v>
                </c:pt>
                <c:pt idx="459">
                  <c:v>35.059519999999999</c:v>
                </c:pt>
                <c:pt idx="460">
                  <c:v>35.053910000000002</c:v>
                </c:pt>
                <c:pt idx="461">
                  <c:v>35.063220000000001</c:v>
                </c:pt>
                <c:pt idx="462">
                  <c:v>35.055059999999997</c:v>
                </c:pt>
                <c:pt idx="463">
                  <c:v>35.05341</c:v>
                </c:pt>
                <c:pt idx="464">
                  <c:v>35.062820000000002</c:v>
                </c:pt>
                <c:pt idx="465">
                  <c:v>35.054839999999999</c:v>
                </c:pt>
                <c:pt idx="466">
                  <c:v>35.052619999999997</c:v>
                </c:pt>
                <c:pt idx="467">
                  <c:v>35.050339999999998</c:v>
                </c:pt>
                <c:pt idx="468">
                  <c:v>35.053550000000001</c:v>
                </c:pt>
                <c:pt idx="469">
                  <c:v>35.058660000000003</c:v>
                </c:pt>
                <c:pt idx="470">
                  <c:v>35.06015</c:v>
                </c:pt>
                <c:pt idx="471">
                  <c:v>35.052120000000002</c:v>
                </c:pt>
                <c:pt idx="472">
                  <c:v>35.057279999999999</c:v>
                </c:pt>
                <c:pt idx="473">
                  <c:v>35.058970000000002</c:v>
                </c:pt>
                <c:pt idx="474">
                  <c:v>35.050690000000003</c:v>
                </c:pt>
                <c:pt idx="475">
                  <c:v>35.056170000000002</c:v>
                </c:pt>
                <c:pt idx="476">
                  <c:v>35.058689999999999</c:v>
                </c:pt>
                <c:pt idx="477">
                  <c:v>35.054699999999997</c:v>
                </c:pt>
                <c:pt idx="478">
                  <c:v>35.048270000000002</c:v>
                </c:pt>
                <c:pt idx="479">
                  <c:v>35.04522</c:v>
                </c:pt>
                <c:pt idx="480">
                  <c:v>35.047910000000002</c:v>
                </c:pt>
                <c:pt idx="481">
                  <c:v>35.053370000000001</c:v>
                </c:pt>
                <c:pt idx="482">
                  <c:v>35.054699999999997</c:v>
                </c:pt>
                <c:pt idx="483">
                  <c:v>35.050420000000003</c:v>
                </c:pt>
                <c:pt idx="484">
                  <c:v>35.04401</c:v>
                </c:pt>
                <c:pt idx="485">
                  <c:v>35.041690000000003</c:v>
                </c:pt>
                <c:pt idx="486">
                  <c:v>35.047809999999998</c:v>
                </c:pt>
                <c:pt idx="487">
                  <c:v>35.040120000000002</c:v>
                </c:pt>
                <c:pt idx="488">
                  <c:v>35.036110000000001</c:v>
                </c:pt>
                <c:pt idx="489">
                  <c:v>35.042209999999997</c:v>
                </c:pt>
                <c:pt idx="490">
                  <c:v>35.03593</c:v>
                </c:pt>
                <c:pt idx="491">
                  <c:v>35.045780000000001</c:v>
                </c:pt>
                <c:pt idx="492">
                  <c:v>35.038429999999998</c:v>
                </c:pt>
                <c:pt idx="493">
                  <c:v>35.036520000000003</c:v>
                </c:pt>
                <c:pt idx="494">
                  <c:v>35.046559999999999</c:v>
                </c:pt>
                <c:pt idx="495">
                  <c:v>35.042459999999998</c:v>
                </c:pt>
                <c:pt idx="496">
                  <c:v>35.043950000000002</c:v>
                </c:pt>
                <c:pt idx="497">
                  <c:v>35.034320000000001</c:v>
                </c:pt>
                <c:pt idx="498">
                  <c:v>35.03772</c:v>
                </c:pt>
                <c:pt idx="499">
                  <c:v>35.034239999999997</c:v>
                </c:pt>
                <c:pt idx="500">
                  <c:v>35.043799999999997</c:v>
                </c:pt>
                <c:pt idx="501">
                  <c:v>35.036389999999997</c:v>
                </c:pt>
                <c:pt idx="502">
                  <c:v>35.032629999999997</c:v>
                </c:pt>
                <c:pt idx="503">
                  <c:v>35.030850000000001</c:v>
                </c:pt>
                <c:pt idx="504">
                  <c:v>35.034439999999996</c:v>
                </c:pt>
                <c:pt idx="505">
                  <c:v>35.030169999999998</c:v>
                </c:pt>
                <c:pt idx="506">
                  <c:v>35.028530000000003</c:v>
                </c:pt>
                <c:pt idx="507">
                  <c:v>35.033839999999998</c:v>
                </c:pt>
                <c:pt idx="508">
                  <c:v>35.027540000000002</c:v>
                </c:pt>
                <c:pt idx="509">
                  <c:v>35.025350000000003</c:v>
                </c:pt>
                <c:pt idx="510">
                  <c:v>35.028970000000001</c:v>
                </c:pt>
                <c:pt idx="511">
                  <c:v>35.03304</c:v>
                </c:pt>
                <c:pt idx="512">
                  <c:v>35.032130000000002</c:v>
                </c:pt>
                <c:pt idx="513">
                  <c:v>35.026679999999999</c:v>
                </c:pt>
                <c:pt idx="514">
                  <c:v>35.030709999999999</c:v>
                </c:pt>
                <c:pt idx="515">
                  <c:v>35.028820000000003</c:v>
                </c:pt>
                <c:pt idx="516">
                  <c:v>35.024560000000001</c:v>
                </c:pt>
                <c:pt idx="517">
                  <c:v>35.028480000000002</c:v>
                </c:pt>
                <c:pt idx="518">
                  <c:v>35.026710000000001</c:v>
                </c:pt>
                <c:pt idx="519">
                  <c:v>35.020009999999999</c:v>
                </c:pt>
                <c:pt idx="520">
                  <c:v>35.025410000000001</c:v>
                </c:pt>
                <c:pt idx="521">
                  <c:v>35.01408</c:v>
                </c:pt>
                <c:pt idx="522">
                  <c:v>35.014159999999997</c:v>
                </c:pt>
                <c:pt idx="523">
                  <c:v>35.020040000000002</c:v>
                </c:pt>
                <c:pt idx="524">
                  <c:v>35.009459999999997</c:v>
                </c:pt>
                <c:pt idx="525">
                  <c:v>35.0092</c:v>
                </c:pt>
                <c:pt idx="526">
                  <c:v>35.015810000000002</c:v>
                </c:pt>
                <c:pt idx="527">
                  <c:v>35.006010000000003</c:v>
                </c:pt>
                <c:pt idx="528">
                  <c:v>35.005780000000001</c:v>
                </c:pt>
                <c:pt idx="529">
                  <c:v>35.013080000000002</c:v>
                </c:pt>
                <c:pt idx="530">
                  <c:v>35.0032</c:v>
                </c:pt>
                <c:pt idx="531">
                  <c:v>35.001939999999998</c:v>
                </c:pt>
                <c:pt idx="532">
                  <c:v>34.997250000000001</c:v>
                </c:pt>
                <c:pt idx="533">
                  <c:v>35.002800000000001</c:v>
                </c:pt>
                <c:pt idx="534">
                  <c:v>34.994720000000001</c:v>
                </c:pt>
                <c:pt idx="535">
                  <c:v>35.002420000000001</c:v>
                </c:pt>
                <c:pt idx="536">
                  <c:v>34.997</c:v>
                </c:pt>
                <c:pt idx="537">
                  <c:v>34.989519999999999</c:v>
                </c:pt>
                <c:pt idx="538">
                  <c:v>34.986409999999999</c:v>
                </c:pt>
                <c:pt idx="539">
                  <c:v>34.989109999999997</c:v>
                </c:pt>
                <c:pt idx="540">
                  <c:v>34.993650000000002</c:v>
                </c:pt>
                <c:pt idx="541">
                  <c:v>34.99353</c:v>
                </c:pt>
                <c:pt idx="542">
                  <c:v>34.98715</c:v>
                </c:pt>
                <c:pt idx="543">
                  <c:v>34.979140000000001</c:v>
                </c:pt>
                <c:pt idx="544">
                  <c:v>34.976619999999997</c:v>
                </c:pt>
                <c:pt idx="545">
                  <c:v>34.980469999999997</c:v>
                </c:pt>
                <c:pt idx="546">
                  <c:v>34.973700000000001</c:v>
                </c:pt>
                <c:pt idx="547">
                  <c:v>34.982320000000001</c:v>
                </c:pt>
                <c:pt idx="548">
                  <c:v>34.975270000000002</c:v>
                </c:pt>
                <c:pt idx="549">
                  <c:v>34.978610000000003</c:v>
                </c:pt>
                <c:pt idx="550">
                  <c:v>34.966929999999998</c:v>
                </c:pt>
                <c:pt idx="551">
                  <c:v>34.970820000000003</c:v>
                </c:pt>
                <c:pt idx="552">
                  <c:v>34.963230000000003</c:v>
                </c:pt>
                <c:pt idx="553">
                  <c:v>34.972110000000001</c:v>
                </c:pt>
                <c:pt idx="554">
                  <c:v>34.967120000000001</c:v>
                </c:pt>
                <c:pt idx="555">
                  <c:v>34.958950000000002</c:v>
                </c:pt>
                <c:pt idx="556">
                  <c:v>34.967410000000001</c:v>
                </c:pt>
                <c:pt idx="557">
                  <c:v>34.962150000000001</c:v>
                </c:pt>
                <c:pt idx="558">
                  <c:v>34.964269999999999</c:v>
                </c:pt>
                <c:pt idx="559">
                  <c:v>34.952570000000001</c:v>
                </c:pt>
                <c:pt idx="560">
                  <c:v>34.953400000000002</c:v>
                </c:pt>
                <c:pt idx="561">
                  <c:v>34.960079999999998</c:v>
                </c:pt>
                <c:pt idx="562">
                  <c:v>34.95628</c:v>
                </c:pt>
                <c:pt idx="563">
                  <c:v>34.954050000000002</c:v>
                </c:pt>
                <c:pt idx="564">
                  <c:v>34.94444</c:v>
                </c:pt>
                <c:pt idx="565">
                  <c:v>34.950690000000002</c:v>
                </c:pt>
                <c:pt idx="566">
                  <c:v>34.942390000000003</c:v>
                </c:pt>
                <c:pt idx="567">
                  <c:v>34.937429999999999</c:v>
                </c:pt>
                <c:pt idx="568">
                  <c:v>34.938479999999998</c:v>
                </c:pt>
                <c:pt idx="569">
                  <c:v>34.943069999999999</c:v>
                </c:pt>
                <c:pt idx="570">
                  <c:v>34.931649999999998</c:v>
                </c:pt>
                <c:pt idx="571">
                  <c:v>34.934660000000001</c:v>
                </c:pt>
                <c:pt idx="572">
                  <c:v>34.93967</c:v>
                </c:pt>
                <c:pt idx="573">
                  <c:v>34.940170000000002</c:v>
                </c:pt>
                <c:pt idx="574">
                  <c:v>34.934249999999999</c:v>
                </c:pt>
                <c:pt idx="575">
                  <c:v>34.936570000000003</c:v>
                </c:pt>
                <c:pt idx="576">
                  <c:v>34.93647</c:v>
                </c:pt>
                <c:pt idx="577">
                  <c:v>34.930889999999998</c:v>
                </c:pt>
                <c:pt idx="578">
                  <c:v>34.92971</c:v>
                </c:pt>
                <c:pt idx="579">
                  <c:v>34.932609999999997</c:v>
                </c:pt>
                <c:pt idx="580">
                  <c:v>34.921669999999999</c:v>
                </c:pt>
                <c:pt idx="581">
                  <c:v>34.923450000000003</c:v>
                </c:pt>
                <c:pt idx="582">
                  <c:v>34.929490000000001</c:v>
                </c:pt>
                <c:pt idx="583">
                  <c:v>34.918349999999997</c:v>
                </c:pt>
                <c:pt idx="584">
                  <c:v>34.918939999999999</c:v>
                </c:pt>
                <c:pt idx="585">
                  <c:v>34.925559999999997</c:v>
                </c:pt>
                <c:pt idx="586">
                  <c:v>34.915640000000003</c:v>
                </c:pt>
                <c:pt idx="587">
                  <c:v>34.91516</c:v>
                </c:pt>
                <c:pt idx="588">
                  <c:v>34.921390000000002</c:v>
                </c:pt>
                <c:pt idx="589">
                  <c:v>34.911749999999998</c:v>
                </c:pt>
                <c:pt idx="590">
                  <c:v>34.910089999999997</c:v>
                </c:pt>
                <c:pt idx="591">
                  <c:v>34.917470000000002</c:v>
                </c:pt>
                <c:pt idx="592">
                  <c:v>34.908580000000001</c:v>
                </c:pt>
                <c:pt idx="593">
                  <c:v>34.91377</c:v>
                </c:pt>
                <c:pt idx="594">
                  <c:v>34.914270000000002</c:v>
                </c:pt>
                <c:pt idx="595">
                  <c:v>34.909230000000001</c:v>
                </c:pt>
                <c:pt idx="596">
                  <c:v>34.902850000000001</c:v>
                </c:pt>
                <c:pt idx="597">
                  <c:v>34.900770000000001</c:v>
                </c:pt>
                <c:pt idx="598">
                  <c:v>34.904310000000002</c:v>
                </c:pt>
                <c:pt idx="599">
                  <c:v>34.907980000000002</c:v>
                </c:pt>
                <c:pt idx="600">
                  <c:v>34.907170000000001</c:v>
                </c:pt>
                <c:pt idx="601">
                  <c:v>34.900359999999999</c:v>
                </c:pt>
                <c:pt idx="602">
                  <c:v>34.89358</c:v>
                </c:pt>
                <c:pt idx="603">
                  <c:v>34.892200000000003</c:v>
                </c:pt>
                <c:pt idx="604">
                  <c:v>34.89546</c:v>
                </c:pt>
                <c:pt idx="605">
                  <c:v>34.889299999999999</c:v>
                </c:pt>
                <c:pt idx="606">
                  <c:v>34.89817</c:v>
                </c:pt>
                <c:pt idx="607">
                  <c:v>34.892809999999997</c:v>
                </c:pt>
                <c:pt idx="608">
                  <c:v>34.895879999999998</c:v>
                </c:pt>
                <c:pt idx="609">
                  <c:v>34.884320000000002</c:v>
                </c:pt>
                <c:pt idx="610">
                  <c:v>34.88635</c:v>
                </c:pt>
                <c:pt idx="611">
                  <c:v>34.891449999999999</c:v>
                </c:pt>
                <c:pt idx="612">
                  <c:v>34.88064</c:v>
                </c:pt>
                <c:pt idx="613">
                  <c:v>34.881630000000001</c:v>
                </c:pt>
                <c:pt idx="614">
                  <c:v>34.887810000000002</c:v>
                </c:pt>
                <c:pt idx="615">
                  <c:v>34.877690000000001</c:v>
                </c:pt>
                <c:pt idx="616">
                  <c:v>34.877769999999998</c:v>
                </c:pt>
                <c:pt idx="617">
                  <c:v>34.872309999999999</c:v>
                </c:pt>
                <c:pt idx="618">
                  <c:v>34.877679999999998</c:v>
                </c:pt>
                <c:pt idx="619">
                  <c:v>34.87527</c:v>
                </c:pt>
                <c:pt idx="620">
                  <c:v>34.864539999999998</c:v>
                </c:pt>
                <c:pt idx="621">
                  <c:v>34.865920000000003</c:v>
                </c:pt>
                <c:pt idx="622">
                  <c:v>34.863970000000002</c:v>
                </c:pt>
                <c:pt idx="623">
                  <c:v>34.871090000000002</c:v>
                </c:pt>
                <c:pt idx="624">
                  <c:v>34.866250000000001</c:v>
                </c:pt>
                <c:pt idx="625">
                  <c:v>34.859119999999997</c:v>
                </c:pt>
                <c:pt idx="626">
                  <c:v>34.866390000000003</c:v>
                </c:pt>
                <c:pt idx="627">
                  <c:v>34.860729999999997</c:v>
                </c:pt>
                <c:pt idx="628">
                  <c:v>34.853549999999998</c:v>
                </c:pt>
                <c:pt idx="629">
                  <c:v>34.85163</c:v>
                </c:pt>
                <c:pt idx="630">
                  <c:v>34.855690000000003</c:v>
                </c:pt>
                <c:pt idx="631">
                  <c:v>34.8491</c:v>
                </c:pt>
                <c:pt idx="632">
                  <c:v>34.848019999999998</c:v>
                </c:pt>
                <c:pt idx="633">
                  <c:v>34.852449999999997</c:v>
                </c:pt>
                <c:pt idx="634">
                  <c:v>34.845500000000001</c:v>
                </c:pt>
                <c:pt idx="635">
                  <c:v>34.844720000000002</c:v>
                </c:pt>
                <c:pt idx="636">
                  <c:v>34.849339999999998</c:v>
                </c:pt>
                <c:pt idx="637">
                  <c:v>34.852800000000002</c:v>
                </c:pt>
                <c:pt idx="638">
                  <c:v>34.850819999999999</c:v>
                </c:pt>
                <c:pt idx="639">
                  <c:v>34.847909999999999</c:v>
                </c:pt>
                <c:pt idx="640">
                  <c:v>34.850929999999998</c:v>
                </c:pt>
                <c:pt idx="641">
                  <c:v>34.847720000000002</c:v>
                </c:pt>
                <c:pt idx="642">
                  <c:v>34.845640000000003</c:v>
                </c:pt>
                <c:pt idx="643">
                  <c:v>34.83717</c:v>
                </c:pt>
                <c:pt idx="644">
                  <c:v>34.845080000000003</c:v>
                </c:pt>
                <c:pt idx="645">
                  <c:v>34.844439999999999</c:v>
                </c:pt>
                <c:pt idx="646">
                  <c:v>34.834359999999997</c:v>
                </c:pt>
                <c:pt idx="647">
                  <c:v>34.841189999999997</c:v>
                </c:pt>
                <c:pt idx="648">
                  <c:v>34.841639999999998</c:v>
                </c:pt>
                <c:pt idx="649">
                  <c:v>34.843269999999997</c:v>
                </c:pt>
                <c:pt idx="650">
                  <c:v>34.835459999999998</c:v>
                </c:pt>
                <c:pt idx="651">
                  <c:v>34.841709999999999</c:v>
                </c:pt>
                <c:pt idx="652">
                  <c:v>34.843179999999997</c:v>
                </c:pt>
                <c:pt idx="653">
                  <c:v>34.836060000000003</c:v>
                </c:pt>
                <c:pt idx="654">
                  <c:v>34.8416</c:v>
                </c:pt>
                <c:pt idx="655">
                  <c:v>34.842660000000002</c:v>
                </c:pt>
                <c:pt idx="656">
                  <c:v>34.83605</c:v>
                </c:pt>
                <c:pt idx="657">
                  <c:v>34.840580000000003</c:v>
                </c:pt>
                <c:pt idx="658">
                  <c:v>34.840420000000002</c:v>
                </c:pt>
                <c:pt idx="659">
                  <c:v>34.834949999999999</c:v>
                </c:pt>
                <c:pt idx="660">
                  <c:v>34.829369999999997</c:v>
                </c:pt>
                <c:pt idx="661">
                  <c:v>34.839289999999998</c:v>
                </c:pt>
                <c:pt idx="662">
                  <c:v>34.834670000000003</c:v>
                </c:pt>
                <c:pt idx="663">
                  <c:v>34.838839999999998</c:v>
                </c:pt>
                <c:pt idx="664">
                  <c:v>34.837519999999998</c:v>
                </c:pt>
                <c:pt idx="665">
                  <c:v>34.833660000000002</c:v>
                </c:pt>
                <c:pt idx="666">
                  <c:v>34.826230000000002</c:v>
                </c:pt>
                <c:pt idx="667">
                  <c:v>34.827530000000003</c:v>
                </c:pt>
                <c:pt idx="668">
                  <c:v>34.82938</c:v>
                </c:pt>
                <c:pt idx="669">
                  <c:v>34.825220000000002</c:v>
                </c:pt>
                <c:pt idx="670">
                  <c:v>34.833469999999998</c:v>
                </c:pt>
                <c:pt idx="671">
                  <c:v>34.826880000000003</c:v>
                </c:pt>
                <c:pt idx="672">
                  <c:v>34.834209999999999</c:v>
                </c:pt>
                <c:pt idx="673">
                  <c:v>34.824840000000002</c:v>
                </c:pt>
                <c:pt idx="674">
                  <c:v>34.824420000000003</c:v>
                </c:pt>
                <c:pt idx="675">
                  <c:v>34.832149999999999</c:v>
                </c:pt>
                <c:pt idx="676">
                  <c:v>34.823430000000002</c:v>
                </c:pt>
                <c:pt idx="677">
                  <c:v>34.821660000000001</c:v>
                </c:pt>
                <c:pt idx="678">
                  <c:v>34.819409999999998</c:v>
                </c:pt>
                <c:pt idx="679">
                  <c:v>34.82544</c:v>
                </c:pt>
                <c:pt idx="680">
                  <c:v>34.826450000000001</c:v>
                </c:pt>
                <c:pt idx="681">
                  <c:v>34.816330000000001</c:v>
                </c:pt>
                <c:pt idx="682">
                  <c:v>34.82226</c:v>
                </c:pt>
                <c:pt idx="683">
                  <c:v>34.815930000000002</c:v>
                </c:pt>
                <c:pt idx="684">
                  <c:v>34.825249999999997</c:v>
                </c:pt>
                <c:pt idx="685">
                  <c:v>34.819180000000003</c:v>
                </c:pt>
                <c:pt idx="686">
                  <c:v>34.812919999999998</c:v>
                </c:pt>
                <c:pt idx="687">
                  <c:v>34.811390000000003</c:v>
                </c:pt>
                <c:pt idx="688">
                  <c:v>34.815570000000001</c:v>
                </c:pt>
                <c:pt idx="689">
                  <c:v>34.809950000000001</c:v>
                </c:pt>
                <c:pt idx="690">
                  <c:v>34.808599999999998</c:v>
                </c:pt>
                <c:pt idx="691">
                  <c:v>34.81315</c:v>
                </c:pt>
                <c:pt idx="692">
                  <c:v>34.817059999999998</c:v>
                </c:pt>
                <c:pt idx="693">
                  <c:v>34.81559</c:v>
                </c:pt>
                <c:pt idx="694">
                  <c:v>34.80903</c:v>
                </c:pt>
                <c:pt idx="695">
                  <c:v>34.803519999999999</c:v>
                </c:pt>
                <c:pt idx="696">
                  <c:v>34.803820000000002</c:v>
                </c:pt>
                <c:pt idx="697">
                  <c:v>34.806640000000002</c:v>
                </c:pt>
                <c:pt idx="698">
                  <c:v>34.801540000000003</c:v>
                </c:pt>
                <c:pt idx="699">
                  <c:v>34.810090000000002</c:v>
                </c:pt>
                <c:pt idx="700">
                  <c:v>34.807839999999999</c:v>
                </c:pt>
                <c:pt idx="701">
                  <c:v>34.810870000000001</c:v>
                </c:pt>
                <c:pt idx="702">
                  <c:v>34.807360000000003</c:v>
                </c:pt>
                <c:pt idx="703">
                  <c:v>34.805370000000003</c:v>
                </c:pt>
                <c:pt idx="704">
                  <c:v>34.79654</c:v>
                </c:pt>
                <c:pt idx="705">
                  <c:v>34.804279999999999</c:v>
                </c:pt>
                <c:pt idx="706">
                  <c:v>34.80274</c:v>
                </c:pt>
                <c:pt idx="707">
                  <c:v>34.804510000000001</c:v>
                </c:pt>
                <c:pt idx="708">
                  <c:v>34.795389999999998</c:v>
                </c:pt>
                <c:pt idx="709">
                  <c:v>34.794269999999997</c:v>
                </c:pt>
                <c:pt idx="710">
                  <c:v>34.802210000000002</c:v>
                </c:pt>
                <c:pt idx="711">
                  <c:v>34.793599999999998</c:v>
                </c:pt>
                <c:pt idx="712">
                  <c:v>34.791150000000002</c:v>
                </c:pt>
                <c:pt idx="713">
                  <c:v>34.798920000000003</c:v>
                </c:pt>
                <c:pt idx="714">
                  <c:v>34.790230000000001</c:v>
                </c:pt>
                <c:pt idx="715">
                  <c:v>34.786830000000002</c:v>
                </c:pt>
                <c:pt idx="716">
                  <c:v>34.784840000000003</c:v>
                </c:pt>
                <c:pt idx="717">
                  <c:v>34.78828</c:v>
                </c:pt>
                <c:pt idx="718">
                  <c:v>34.792630000000003</c:v>
                </c:pt>
                <c:pt idx="719">
                  <c:v>34.792560000000002</c:v>
                </c:pt>
                <c:pt idx="720">
                  <c:v>34.786380000000001</c:v>
                </c:pt>
                <c:pt idx="721">
                  <c:v>34.780149999999999</c:v>
                </c:pt>
                <c:pt idx="722">
                  <c:v>34.789009999999998</c:v>
                </c:pt>
                <c:pt idx="723">
                  <c:v>34.783250000000002</c:v>
                </c:pt>
                <c:pt idx="724">
                  <c:v>34.78707</c:v>
                </c:pt>
                <c:pt idx="725">
                  <c:v>34.785339999999998</c:v>
                </c:pt>
                <c:pt idx="726">
                  <c:v>34.781230000000001</c:v>
                </c:pt>
                <c:pt idx="727">
                  <c:v>34.773479999999999</c:v>
                </c:pt>
                <c:pt idx="728">
                  <c:v>34.774000000000001</c:v>
                </c:pt>
                <c:pt idx="729">
                  <c:v>34.77928</c:v>
                </c:pt>
                <c:pt idx="730">
                  <c:v>34.781869999999998</c:v>
                </c:pt>
                <c:pt idx="731">
                  <c:v>34.772620000000003</c:v>
                </c:pt>
                <c:pt idx="732">
                  <c:v>34.772379999999998</c:v>
                </c:pt>
                <c:pt idx="733">
                  <c:v>34.779499999999999</c:v>
                </c:pt>
                <c:pt idx="734">
                  <c:v>34.770569999999999</c:v>
                </c:pt>
                <c:pt idx="735">
                  <c:v>34.769280000000002</c:v>
                </c:pt>
                <c:pt idx="736">
                  <c:v>34.777160000000002</c:v>
                </c:pt>
                <c:pt idx="737">
                  <c:v>34.769309999999997</c:v>
                </c:pt>
                <c:pt idx="738">
                  <c:v>34.774380000000001</c:v>
                </c:pt>
                <c:pt idx="739">
                  <c:v>34.775500000000001</c:v>
                </c:pt>
                <c:pt idx="740">
                  <c:v>34.768459999999997</c:v>
                </c:pt>
                <c:pt idx="741">
                  <c:v>34.773299999999999</c:v>
                </c:pt>
                <c:pt idx="742">
                  <c:v>34.77402</c:v>
                </c:pt>
                <c:pt idx="743">
                  <c:v>34.768599999999999</c:v>
                </c:pt>
                <c:pt idx="744">
                  <c:v>34.763019999999997</c:v>
                </c:pt>
                <c:pt idx="745">
                  <c:v>34.761800000000001</c:v>
                </c:pt>
                <c:pt idx="746">
                  <c:v>34.766240000000003</c:v>
                </c:pt>
                <c:pt idx="747">
                  <c:v>34.770530000000001</c:v>
                </c:pt>
                <c:pt idx="748">
                  <c:v>34.769550000000002</c:v>
                </c:pt>
                <c:pt idx="749">
                  <c:v>34.763629999999999</c:v>
                </c:pt>
                <c:pt idx="750">
                  <c:v>34.758780000000002</c:v>
                </c:pt>
                <c:pt idx="751">
                  <c:v>34.759689999999999</c:v>
                </c:pt>
                <c:pt idx="752">
                  <c:v>34.76258</c:v>
                </c:pt>
                <c:pt idx="753">
                  <c:v>34.769120000000001</c:v>
                </c:pt>
                <c:pt idx="754">
                  <c:v>34.766979999999997</c:v>
                </c:pt>
                <c:pt idx="755">
                  <c:v>34.760890000000003</c:v>
                </c:pt>
                <c:pt idx="756">
                  <c:v>34.757339999999999</c:v>
                </c:pt>
                <c:pt idx="757">
                  <c:v>34.760039999999996</c:v>
                </c:pt>
                <c:pt idx="758">
                  <c:v>34.765949999999997</c:v>
                </c:pt>
                <c:pt idx="759">
                  <c:v>34.756990000000002</c:v>
                </c:pt>
                <c:pt idx="760">
                  <c:v>34.760460000000002</c:v>
                </c:pt>
                <c:pt idx="761">
                  <c:v>34.75826</c:v>
                </c:pt>
                <c:pt idx="762">
                  <c:v>34.756160000000001</c:v>
                </c:pt>
                <c:pt idx="763">
                  <c:v>34.76003</c:v>
                </c:pt>
                <c:pt idx="764">
                  <c:v>34.756790000000002</c:v>
                </c:pt>
                <c:pt idx="765">
                  <c:v>34.766719999999999</c:v>
                </c:pt>
                <c:pt idx="766">
                  <c:v>34.760219999999997</c:v>
                </c:pt>
                <c:pt idx="767">
                  <c:v>34.756149999999998</c:v>
                </c:pt>
                <c:pt idx="768">
                  <c:v>34.76605</c:v>
                </c:pt>
                <c:pt idx="769">
                  <c:v>34.76023</c:v>
                </c:pt>
                <c:pt idx="770">
                  <c:v>34.76502</c:v>
                </c:pt>
                <c:pt idx="771">
                  <c:v>34.765259999999998</c:v>
                </c:pt>
                <c:pt idx="772">
                  <c:v>34.759740000000001</c:v>
                </c:pt>
                <c:pt idx="773">
                  <c:v>34.754739999999998</c:v>
                </c:pt>
                <c:pt idx="774">
                  <c:v>34.75459</c:v>
                </c:pt>
                <c:pt idx="775">
                  <c:v>34.757739999999998</c:v>
                </c:pt>
                <c:pt idx="776">
                  <c:v>34.753459999999997</c:v>
                </c:pt>
                <c:pt idx="777">
                  <c:v>34.75468</c:v>
                </c:pt>
                <c:pt idx="778">
                  <c:v>34.760199999999998</c:v>
                </c:pt>
                <c:pt idx="779">
                  <c:v>34.763710000000003</c:v>
                </c:pt>
                <c:pt idx="780">
                  <c:v>34.754539999999999</c:v>
                </c:pt>
                <c:pt idx="781">
                  <c:v>34.760170000000002</c:v>
                </c:pt>
                <c:pt idx="782">
                  <c:v>34.762509999999999</c:v>
                </c:pt>
                <c:pt idx="783">
                  <c:v>34.759050000000002</c:v>
                </c:pt>
                <c:pt idx="784">
                  <c:v>34.75264</c:v>
                </c:pt>
                <c:pt idx="785">
                  <c:v>34.750259999999997</c:v>
                </c:pt>
                <c:pt idx="786">
                  <c:v>34.757289999999998</c:v>
                </c:pt>
                <c:pt idx="787">
                  <c:v>34.751629999999999</c:v>
                </c:pt>
                <c:pt idx="788">
                  <c:v>34.760930000000002</c:v>
                </c:pt>
                <c:pt idx="789">
                  <c:v>34.756360000000001</c:v>
                </c:pt>
                <c:pt idx="790">
                  <c:v>34.750129999999999</c:v>
                </c:pt>
                <c:pt idx="791">
                  <c:v>34.759160000000001</c:v>
                </c:pt>
                <c:pt idx="792">
                  <c:v>34.752659999999999</c:v>
                </c:pt>
                <c:pt idx="793">
                  <c:v>34.747250000000001</c:v>
                </c:pt>
                <c:pt idx="794">
                  <c:v>34.756810000000002</c:v>
                </c:pt>
                <c:pt idx="795">
                  <c:v>34.75177</c:v>
                </c:pt>
                <c:pt idx="796">
                  <c:v>34.745759999999997</c:v>
                </c:pt>
                <c:pt idx="797">
                  <c:v>34.754890000000003</c:v>
                </c:pt>
                <c:pt idx="798">
                  <c:v>34.74783</c:v>
                </c:pt>
                <c:pt idx="799">
                  <c:v>34.753990000000002</c:v>
                </c:pt>
                <c:pt idx="800">
                  <c:v>34.752279999999999</c:v>
                </c:pt>
                <c:pt idx="801">
                  <c:v>34.748669999999997</c:v>
                </c:pt>
                <c:pt idx="802">
                  <c:v>34.741439999999997</c:v>
                </c:pt>
                <c:pt idx="803">
                  <c:v>34.750570000000003</c:v>
                </c:pt>
                <c:pt idx="804">
                  <c:v>34.744210000000002</c:v>
                </c:pt>
                <c:pt idx="805">
                  <c:v>34.751010000000001</c:v>
                </c:pt>
                <c:pt idx="806">
                  <c:v>34.742019999999997</c:v>
                </c:pt>
                <c:pt idx="807">
                  <c:v>34.746429999999997</c:v>
                </c:pt>
                <c:pt idx="808">
                  <c:v>34.741500000000002</c:v>
                </c:pt>
                <c:pt idx="809">
                  <c:v>34.731099999999998</c:v>
                </c:pt>
                <c:pt idx="810">
                  <c:v>34.721200000000003</c:v>
                </c:pt>
                <c:pt idx="811">
                  <c:v>34.71011</c:v>
                </c:pt>
                <c:pt idx="812">
                  <c:v>34.61909</c:v>
                </c:pt>
                <c:pt idx="813">
                  <c:v>34.424889999999998</c:v>
                </c:pt>
                <c:pt idx="814">
                  <c:v>34.235520000000001</c:v>
                </c:pt>
                <c:pt idx="815">
                  <c:v>33.951610000000002</c:v>
                </c:pt>
                <c:pt idx="816">
                  <c:v>33.631590000000003</c:v>
                </c:pt>
                <c:pt idx="817">
                  <c:v>33.2502</c:v>
                </c:pt>
                <c:pt idx="818">
                  <c:v>32.823300000000003</c:v>
                </c:pt>
                <c:pt idx="819">
                  <c:v>32.455889999999997</c:v>
                </c:pt>
                <c:pt idx="820">
                  <c:v>32.192700000000002</c:v>
                </c:pt>
                <c:pt idx="821">
                  <c:v>31.959350000000001</c:v>
                </c:pt>
                <c:pt idx="822">
                  <c:v>31.710339999999999</c:v>
                </c:pt>
                <c:pt idx="823">
                  <c:v>31.579039999999999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1-452A-A3F7-F6770C2F620A}"/>
            </c:ext>
          </c:extLst>
        </c:ser>
        <c:ser>
          <c:idx val="6"/>
          <c:order val="6"/>
          <c:tx>
            <c:strRef>
              <c:f>'clean_supply2 - Copy'!$I$1</c:f>
              <c:strCache>
                <c:ptCount val="1"/>
                <c:pt idx="0">
                  <c:v>raw 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Copy'!$I$2:$I$825</c:f>
              <c:numCache>
                <c:formatCode>General</c:formatCode>
                <c:ptCount val="824"/>
                <c:pt idx="0">
                  <c:v>28.96349</c:v>
                </c:pt>
                <c:pt idx="1">
                  <c:v>28.96349</c:v>
                </c:pt>
                <c:pt idx="2">
                  <c:v>28.96349</c:v>
                </c:pt>
                <c:pt idx="3">
                  <c:v>29.406079999999999</c:v>
                </c:pt>
                <c:pt idx="4">
                  <c:v>30.265920000000001</c:v>
                </c:pt>
                <c:pt idx="5">
                  <c:v>30.992550000000001</c:v>
                </c:pt>
                <c:pt idx="6">
                  <c:v>31.872859999999999</c:v>
                </c:pt>
                <c:pt idx="7">
                  <c:v>32.382370000000002</c:v>
                </c:pt>
                <c:pt idx="8">
                  <c:v>32.774529999999999</c:v>
                </c:pt>
                <c:pt idx="9">
                  <c:v>33.069499999999998</c:v>
                </c:pt>
                <c:pt idx="10">
                  <c:v>33.315719999999999</c:v>
                </c:pt>
                <c:pt idx="11">
                  <c:v>33.53492</c:v>
                </c:pt>
                <c:pt idx="12">
                  <c:v>33.731580000000001</c:v>
                </c:pt>
                <c:pt idx="13">
                  <c:v>33.901299999999999</c:v>
                </c:pt>
                <c:pt idx="14">
                  <c:v>34.071660000000001</c:v>
                </c:pt>
                <c:pt idx="15">
                  <c:v>34.215649999999997</c:v>
                </c:pt>
                <c:pt idx="16">
                  <c:v>34.321120000000001</c:v>
                </c:pt>
                <c:pt idx="17">
                  <c:v>34.430300000000003</c:v>
                </c:pt>
                <c:pt idx="18">
                  <c:v>34.551450000000003</c:v>
                </c:pt>
                <c:pt idx="19">
                  <c:v>34.628369999999997</c:v>
                </c:pt>
                <c:pt idx="20">
                  <c:v>34.686059999999998</c:v>
                </c:pt>
                <c:pt idx="21">
                  <c:v>34.744790000000002</c:v>
                </c:pt>
                <c:pt idx="22">
                  <c:v>34.807780000000001</c:v>
                </c:pt>
                <c:pt idx="23">
                  <c:v>34.835639999999998</c:v>
                </c:pt>
                <c:pt idx="24">
                  <c:v>34.865819999999999</c:v>
                </c:pt>
                <c:pt idx="25">
                  <c:v>34.900959999999998</c:v>
                </c:pt>
                <c:pt idx="26">
                  <c:v>34.933160000000001</c:v>
                </c:pt>
                <c:pt idx="27">
                  <c:v>34.965179999999997</c:v>
                </c:pt>
                <c:pt idx="28">
                  <c:v>34.998809999999999</c:v>
                </c:pt>
                <c:pt idx="29">
                  <c:v>35.038519999999998</c:v>
                </c:pt>
                <c:pt idx="30">
                  <c:v>35.082680000000003</c:v>
                </c:pt>
                <c:pt idx="31">
                  <c:v>35.113840000000003</c:v>
                </c:pt>
                <c:pt idx="32">
                  <c:v>35.11889</c:v>
                </c:pt>
                <c:pt idx="33">
                  <c:v>35.131540000000001</c:v>
                </c:pt>
                <c:pt idx="34">
                  <c:v>35.144919999999999</c:v>
                </c:pt>
                <c:pt idx="35">
                  <c:v>35.156669999999998</c:v>
                </c:pt>
                <c:pt idx="36">
                  <c:v>35.175139999999999</c:v>
                </c:pt>
                <c:pt idx="37">
                  <c:v>35.175690000000003</c:v>
                </c:pt>
                <c:pt idx="38">
                  <c:v>35.194180000000003</c:v>
                </c:pt>
                <c:pt idx="39">
                  <c:v>35.208500000000001</c:v>
                </c:pt>
                <c:pt idx="40">
                  <c:v>35.207050000000002</c:v>
                </c:pt>
                <c:pt idx="41">
                  <c:v>35.220610000000001</c:v>
                </c:pt>
                <c:pt idx="42">
                  <c:v>35.239660000000001</c:v>
                </c:pt>
                <c:pt idx="43">
                  <c:v>35.237690000000001</c:v>
                </c:pt>
                <c:pt idx="44">
                  <c:v>35.248910000000002</c:v>
                </c:pt>
                <c:pt idx="45">
                  <c:v>35.265529999999998</c:v>
                </c:pt>
                <c:pt idx="46">
                  <c:v>35.273789999999998</c:v>
                </c:pt>
                <c:pt idx="47">
                  <c:v>35.278939999999999</c:v>
                </c:pt>
                <c:pt idx="48">
                  <c:v>35.27843</c:v>
                </c:pt>
                <c:pt idx="49">
                  <c:v>35.287230000000001</c:v>
                </c:pt>
                <c:pt idx="50">
                  <c:v>35.296799999999998</c:v>
                </c:pt>
                <c:pt idx="51">
                  <c:v>35.29936</c:v>
                </c:pt>
                <c:pt idx="52">
                  <c:v>35.306950000000001</c:v>
                </c:pt>
                <c:pt idx="53">
                  <c:v>35.316760000000002</c:v>
                </c:pt>
                <c:pt idx="54">
                  <c:v>35.320950000000003</c:v>
                </c:pt>
                <c:pt idx="55">
                  <c:v>35.328580000000002</c:v>
                </c:pt>
                <c:pt idx="56">
                  <c:v>35.33907</c:v>
                </c:pt>
                <c:pt idx="57">
                  <c:v>35.348109999999998</c:v>
                </c:pt>
                <c:pt idx="58">
                  <c:v>35.352240000000002</c:v>
                </c:pt>
                <c:pt idx="59">
                  <c:v>35.351140000000001</c:v>
                </c:pt>
                <c:pt idx="60">
                  <c:v>35.351460000000003</c:v>
                </c:pt>
                <c:pt idx="61">
                  <c:v>35.359229999999997</c:v>
                </c:pt>
                <c:pt idx="62">
                  <c:v>35.36645</c:v>
                </c:pt>
                <c:pt idx="63">
                  <c:v>35.364429999999999</c:v>
                </c:pt>
                <c:pt idx="64">
                  <c:v>35.36918</c:v>
                </c:pt>
                <c:pt idx="65">
                  <c:v>35.375390000000003</c:v>
                </c:pt>
                <c:pt idx="66">
                  <c:v>35.387189999999997</c:v>
                </c:pt>
                <c:pt idx="67">
                  <c:v>35.378950000000003</c:v>
                </c:pt>
                <c:pt idx="68">
                  <c:v>35.384909999999998</c:v>
                </c:pt>
                <c:pt idx="69">
                  <c:v>35.395620000000001</c:v>
                </c:pt>
                <c:pt idx="70">
                  <c:v>35.388240000000003</c:v>
                </c:pt>
                <c:pt idx="71">
                  <c:v>35.395330000000001</c:v>
                </c:pt>
                <c:pt idx="72">
                  <c:v>35.40616</c:v>
                </c:pt>
                <c:pt idx="73">
                  <c:v>35.3979</c:v>
                </c:pt>
                <c:pt idx="74">
                  <c:v>35.403739999999999</c:v>
                </c:pt>
                <c:pt idx="75">
                  <c:v>35.41384</c:v>
                </c:pt>
                <c:pt idx="76">
                  <c:v>35.404899999999998</c:v>
                </c:pt>
                <c:pt idx="77">
                  <c:v>35.410800000000002</c:v>
                </c:pt>
                <c:pt idx="78">
                  <c:v>35.408880000000003</c:v>
                </c:pt>
                <c:pt idx="79">
                  <c:v>35.421370000000003</c:v>
                </c:pt>
                <c:pt idx="80">
                  <c:v>35.41724</c:v>
                </c:pt>
                <c:pt idx="81">
                  <c:v>35.414900000000003</c:v>
                </c:pt>
                <c:pt idx="82">
                  <c:v>35.417270000000002</c:v>
                </c:pt>
                <c:pt idx="83">
                  <c:v>35.425260000000002</c:v>
                </c:pt>
                <c:pt idx="84">
                  <c:v>35.431730000000002</c:v>
                </c:pt>
                <c:pt idx="85">
                  <c:v>35.432580000000002</c:v>
                </c:pt>
                <c:pt idx="86">
                  <c:v>35.428710000000002</c:v>
                </c:pt>
                <c:pt idx="87">
                  <c:v>35.425849999999997</c:v>
                </c:pt>
                <c:pt idx="88">
                  <c:v>35.43965</c:v>
                </c:pt>
                <c:pt idx="89">
                  <c:v>35.437539999999998</c:v>
                </c:pt>
                <c:pt idx="90">
                  <c:v>35.445489999999999</c:v>
                </c:pt>
                <c:pt idx="91">
                  <c:v>35.448219999999999</c:v>
                </c:pt>
                <c:pt idx="92">
                  <c:v>35.445390000000003</c:v>
                </c:pt>
                <c:pt idx="93">
                  <c:v>35.440190000000001</c:v>
                </c:pt>
                <c:pt idx="94">
                  <c:v>35.442430000000002</c:v>
                </c:pt>
                <c:pt idx="95">
                  <c:v>35.450830000000003</c:v>
                </c:pt>
                <c:pt idx="96">
                  <c:v>35.446019999999997</c:v>
                </c:pt>
                <c:pt idx="97">
                  <c:v>35.458379999999998</c:v>
                </c:pt>
                <c:pt idx="98">
                  <c:v>35.452829999999999</c:v>
                </c:pt>
                <c:pt idx="99">
                  <c:v>35.461280000000002</c:v>
                </c:pt>
                <c:pt idx="100">
                  <c:v>35.451610000000002</c:v>
                </c:pt>
                <c:pt idx="101">
                  <c:v>35.456969999999998</c:v>
                </c:pt>
                <c:pt idx="102">
                  <c:v>35.466610000000003</c:v>
                </c:pt>
                <c:pt idx="103">
                  <c:v>35.456789999999998</c:v>
                </c:pt>
                <c:pt idx="104">
                  <c:v>35.462029999999999</c:v>
                </c:pt>
                <c:pt idx="105">
                  <c:v>35.470910000000003</c:v>
                </c:pt>
                <c:pt idx="106">
                  <c:v>35.471510000000002</c:v>
                </c:pt>
                <c:pt idx="107">
                  <c:v>35.468829999999997</c:v>
                </c:pt>
                <c:pt idx="108">
                  <c:v>35.475790000000003</c:v>
                </c:pt>
                <c:pt idx="109">
                  <c:v>35.46555</c:v>
                </c:pt>
                <c:pt idx="110">
                  <c:v>35.473939999999999</c:v>
                </c:pt>
                <c:pt idx="111">
                  <c:v>35.481439999999999</c:v>
                </c:pt>
                <c:pt idx="112">
                  <c:v>35.482120000000002</c:v>
                </c:pt>
                <c:pt idx="113">
                  <c:v>35.477049999999998</c:v>
                </c:pt>
                <c:pt idx="114">
                  <c:v>35.485610000000001</c:v>
                </c:pt>
                <c:pt idx="115">
                  <c:v>35.485939999999999</c:v>
                </c:pt>
                <c:pt idx="116">
                  <c:v>35.480589999999999</c:v>
                </c:pt>
                <c:pt idx="117">
                  <c:v>35.476950000000002</c:v>
                </c:pt>
                <c:pt idx="118">
                  <c:v>35.479309999999998</c:v>
                </c:pt>
                <c:pt idx="119">
                  <c:v>35.487139999999997</c:v>
                </c:pt>
                <c:pt idx="120">
                  <c:v>35.493679999999998</c:v>
                </c:pt>
                <c:pt idx="121">
                  <c:v>35.494750000000003</c:v>
                </c:pt>
                <c:pt idx="122">
                  <c:v>35.491529999999997</c:v>
                </c:pt>
                <c:pt idx="123">
                  <c:v>35.49821</c:v>
                </c:pt>
                <c:pt idx="124">
                  <c:v>35.498249999999999</c:v>
                </c:pt>
                <c:pt idx="125">
                  <c:v>35.492460000000001</c:v>
                </c:pt>
                <c:pt idx="126">
                  <c:v>35.501730000000002</c:v>
                </c:pt>
                <c:pt idx="127">
                  <c:v>35.501640000000002</c:v>
                </c:pt>
                <c:pt idx="128">
                  <c:v>35.499040000000001</c:v>
                </c:pt>
                <c:pt idx="129">
                  <c:v>35.492609999999999</c:v>
                </c:pt>
                <c:pt idx="130">
                  <c:v>35.505929999999999</c:v>
                </c:pt>
                <c:pt idx="131">
                  <c:v>35.501750000000001</c:v>
                </c:pt>
                <c:pt idx="132">
                  <c:v>35.49474</c:v>
                </c:pt>
                <c:pt idx="133">
                  <c:v>35.508000000000003</c:v>
                </c:pt>
                <c:pt idx="134">
                  <c:v>35.50421</c:v>
                </c:pt>
                <c:pt idx="135">
                  <c:v>35.497050000000002</c:v>
                </c:pt>
                <c:pt idx="136">
                  <c:v>35.508940000000003</c:v>
                </c:pt>
                <c:pt idx="137">
                  <c:v>35.503399999999999</c:v>
                </c:pt>
                <c:pt idx="138">
                  <c:v>35.49915</c:v>
                </c:pt>
                <c:pt idx="139">
                  <c:v>35.511130000000001</c:v>
                </c:pt>
                <c:pt idx="140">
                  <c:v>35.505049999999997</c:v>
                </c:pt>
                <c:pt idx="141">
                  <c:v>35.500399999999999</c:v>
                </c:pt>
                <c:pt idx="142">
                  <c:v>35.512360000000001</c:v>
                </c:pt>
                <c:pt idx="143">
                  <c:v>35.505389999999998</c:v>
                </c:pt>
                <c:pt idx="144">
                  <c:v>35.500839999999997</c:v>
                </c:pt>
                <c:pt idx="145">
                  <c:v>35.502229999999997</c:v>
                </c:pt>
                <c:pt idx="146">
                  <c:v>35.508690000000001</c:v>
                </c:pt>
                <c:pt idx="147">
                  <c:v>35.513539999999999</c:v>
                </c:pt>
                <c:pt idx="148">
                  <c:v>35.501469999999998</c:v>
                </c:pt>
                <c:pt idx="149">
                  <c:v>35.50741</c:v>
                </c:pt>
                <c:pt idx="150">
                  <c:v>35.511249999999997</c:v>
                </c:pt>
                <c:pt idx="151">
                  <c:v>35.508710000000001</c:v>
                </c:pt>
                <c:pt idx="152">
                  <c:v>35.501399999999997</c:v>
                </c:pt>
                <c:pt idx="153">
                  <c:v>35.496040000000001</c:v>
                </c:pt>
                <c:pt idx="154">
                  <c:v>35.496760000000002</c:v>
                </c:pt>
                <c:pt idx="155">
                  <c:v>35.498550000000002</c:v>
                </c:pt>
                <c:pt idx="156">
                  <c:v>35.492330000000003</c:v>
                </c:pt>
                <c:pt idx="157">
                  <c:v>35.502760000000002</c:v>
                </c:pt>
                <c:pt idx="158">
                  <c:v>35.499769999999998</c:v>
                </c:pt>
                <c:pt idx="159">
                  <c:v>35.490600000000001</c:v>
                </c:pt>
                <c:pt idx="160">
                  <c:v>35.501370000000001</c:v>
                </c:pt>
                <c:pt idx="161">
                  <c:v>35.497799999999998</c:v>
                </c:pt>
                <c:pt idx="162">
                  <c:v>35.500140000000002</c:v>
                </c:pt>
                <c:pt idx="163">
                  <c:v>35.497500000000002</c:v>
                </c:pt>
                <c:pt idx="164">
                  <c:v>35.494210000000002</c:v>
                </c:pt>
                <c:pt idx="165">
                  <c:v>35.485019999999999</c:v>
                </c:pt>
                <c:pt idx="166">
                  <c:v>35.495269999999998</c:v>
                </c:pt>
                <c:pt idx="167">
                  <c:v>35.491959999999999</c:v>
                </c:pt>
                <c:pt idx="168">
                  <c:v>35.495669999999997</c:v>
                </c:pt>
                <c:pt idx="169">
                  <c:v>35.493609999999997</c:v>
                </c:pt>
                <c:pt idx="170">
                  <c:v>35.490589999999997</c:v>
                </c:pt>
                <c:pt idx="171">
                  <c:v>35.494579999999999</c:v>
                </c:pt>
                <c:pt idx="172">
                  <c:v>35.492330000000003</c:v>
                </c:pt>
                <c:pt idx="173">
                  <c:v>35.489460000000001</c:v>
                </c:pt>
                <c:pt idx="174">
                  <c:v>35.49353</c:v>
                </c:pt>
                <c:pt idx="175">
                  <c:v>35.491439999999997</c:v>
                </c:pt>
                <c:pt idx="176">
                  <c:v>35.484389999999998</c:v>
                </c:pt>
                <c:pt idx="177">
                  <c:v>35.480240000000002</c:v>
                </c:pt>
                <c:pt idx="178">
                  <c:v>35.48254</c:v>
                </c:pt>
                <c:pt idx="179">
                  <c:v>35.488799999999998</c:v>
                </c:pt>
                <c:pt idx="180">
                  <c:v>35.493160000000003</c:v>
                </c:pt>
                <c:pt idx="181">
                  <c:v>35.490879999999997</c:v>
                </c:pt>
                <c:pt idx="182">
                  <c:v>35.489319999999999</c:v>
                </c:pt>
                <c:pt idx="183">
                  <c:v>35.493690000000001</c:v>
                </c:pt>
                <c:pt idx="184">
                  <c:v>35.483629999999998</c:v>
                </c:pt>
                <c:pt idx="185">
                  <c:v>35.48556</c:v>
                </c:pt>
                <c:pt idx="186">
                  <c:v>35.494120000000002</c:v>
                </c:pt>
                <c:pt idx="187">
                  <c:v>35.48377</c:v>
                </c:pt>
                <c:pt idx="188">
                  <c:v>35.49024</c:v>
                </c:pt>
                <c:pt idx="189">
                  <c:v>35.482050000000001</c:v>
                </c:pt>
                <c:pt idx="190">
                  <c:v>35.49183</c:v>
                </c:pt>
                <c:pt idx="191">
                  <c:v>35.49044</c:v>
                </c:pt>
                <c:pt idx="192">
                  <c:v>35.481650000000002</c:v>
                </c:pt>
                <c:pt idx="193">
                  <c:v>35.492429999999999</c:v>
                </c:pt>
                <c:pt idx="194">
                  <c:v>35.49091</c:v>
                </c:pt>
                <c:pt idx="195">
                  <c:v>35.495780000000003</c:v>
                </c:pt>
                <c:pt idx="196">
                  <c:v>35.494169999999997</c:v>
                </c:pt>
                <c:pt idx="197">
                  <c:v>35.492339999999999</c:v>
                </c:pt>
                <c:pt idx="198">
                  <c:v>35.497030000000002</c:v>
                </c:pt>
                <c:pt idx="199">
                  <c:v>35.487000000000002</c:v>
                </c:pt>
                <c:pt idx="200">
                  <c:v>35.48959</c:v>
                </c:pt>
                <c:pt idx="201">
                  <c:v>35.498980000000003</c:v>
                </c:pt>
                <c:pt idx="202">
                  <c:v>35.497909999999997</c:v>
                </c:pt>
                <c:pt idx="203">
                  <c:v>35.49174</c:v>
                </c:pt>
                <c:pt idx="204">
                  <c:v>35.48724</c:v>
                </c:pt>
                <c:pt idx="205">
                  <c:v>35.489350000000002</c:v>
                </c:pt>
                <c:pt idx="206">
                  <c:v>35.495620000000002</c:v>
                </c:pt>
                <c:pt idx="207">
                  <c:v>35.486820000000002</c:v>
                </c:pt>
                <c:pt idx="208">
                  <c:v>35.486910000000002</c:v>
                </c:pt>
                <c:pt idx="209">
                  <c:v>35.493720000000003</c:v>
                </c:pt>
                <c:pt idx="210">
                  <c:v>35.498519999999999</c:v>
                </c:pt>
                <c:pt idx="211">
                  <c:v>35.496259999999999</c:v>
                </c:pt>
                <c:pt idx="212">
                  <c:v>35.489280000000001</c:v>
                </c:pt>
                <c:pt idx="213">
                  <c:v>35.484400000000001</c:v>
                </c:pt>
                <c:pt idx="214">
                  <c:v>35.485700000000001</c:v>
                </c:pt>
                <c:pt idx="215">
                  <c:v>35.488399999999999</c:v>
                </c:pt>
                <c:pt idx="216">
                  <c:v>35.49644</c:v>
                </c:pt>
                <c:pt idx="217">
                  <c:v>35.485120000000002</c:v>
                </c:pt>
                <c:pt idx="218">
                  <c:v>35.488199999999999</c:v>
                </c:pt>
                <c:pt idx="219">
                  <c:v>35.484220000000001</c:v>
                </c:pt>
                <c:pt idx="220">
                  <c:v>35.495339999999999</c:v>
                </c:pt>
                <c:pt idx="221">
                  <c:v>35.492010000000001</c:v>
                </c:pt>
                <c:pt idx="222">
                  <c:v>35.483879999999999</c:v>
                </c:pt>
                <c:pt idx="223">
                  <c:v>35.495170000000002</c:v>
                </c:pt>
                <c:pt idx="224">
                  <c:v>35.492280000000001</c:v>
                </c:pt>
                <c:pt idx="225">
                  <c:v>35.498089999999998</c:v>
                </c:pt>
                <c:pt idx="226">
                  <c:v>35.487749999999998</c:v>
                </c:pt>
                <c:pt idx="227">
                  <c:v>35.490169999999999</c:v>
                </c:pt>
                <c:pt idx="228">
                  <c:v>35.49691</c:v>
                </c:pt>
                <c:pt idx="229">
                  <c:v>35.494280000000003</c:v>
                </c:pt>
                <c:pt idx="230">
                  <c:v>35.490020000000001</c:v>
                </c:pt>
                <c:pt idx="231">
                  <c:v>35.493729999999999</c:v>
                </c:pt>
                <c:pt idx="232">
                  <c:v>35.48028</c:v>
                </c:pt>
                <c:pt idx="233">
                  <c:v>35.482219999999998</c:v>
                </c:pt>
                <c:pt idx="234">
                  <c:v>35.47681</c:v>
                </c:pt>
                <c:pt idx="235">
                  <c:v>35.477899999999998</c:v>
                </c:pt>
                <c:pt idx="236">
                  <c:v>35.484450000000002</c:v>
                </c:pt>
                <c:pt idx="237">
                  <c:v>35.487740000000002</c:v>
                </c:pt>
                <c:pt idx="238">
                  <c:v>35.484810000000003</c:v>
                </c:pt>
                <c:pt idx="239">
                  <c:v>35.476860000000002</c:v>
                </c:pt>
                <c:pt idx="240">
                  <c:v>35.472320000000003</c:v>
                </c:pt>
                <c:pt idx="241">
                  <c:v>35.473950000000002</c:v>
                </c:pt>
                <c:pt idx="242">
                  <c:v>35.479779999999998</c:v>
                </c:pt>
                <c:pt idx="243">
                  <c:v>35.483730000000001</c:v>
                </c:pt>
                <c:pt idx="244">
                  <c:v>35.480849999999997</c:v>
                </c:pt>
                <c:pt idx="245">
                  <c:v>35.478459999999998</c:v>
                </c:pt>
                <c:pt idx="246">
                  <c:v>35.48171</c:v>
                </c:pt>
                <c:pt idx="247">
                  <c:v>35.4788</c:v>
                </c:pt>
                <c:pt idx="248">
                  <c:v>35.472209999999997</c:v>
                </c:pt>
                <c:pt idx="249">
                  <c:v>35.480379999999997</c:v>
                </c:pt>
                <c:pt idx="250">
                  <c:v>35.469119999999997</c:v>
                </c:pt>
                <c:pt idx="251">
                  <c:v>35.470480000000002</c:v>
                </c:pt>
                <c:pt idx="252">
                  <c:v>35.478349999999999</c:v>
                </c:pt>
                <c:pt idx="253">
                  <c:v>35.466720000000002</c:v>
                </c:pt>
                <c:pt idx="254">
                  <c:v>35.468350000000001</c:v>
                </c:pt>
                <c:pt idx="255">
                  <c:v>35.476860000000002</c:v>
                </c:pt>
                <c:pt idx="256">
                  <c:v>35.465769999999999</c:v>
                </c:pt>
                <c:pt idx="257">
                  <c:v>35.466880000000003</c:v>
                </c:pt>
                <c:pt idx="258">
                  <c:v>35.460059999999999</c:v>
                </c:pt>
                <c:pt idx="259">
                  <c:v>35.460340000000002</c:v>
                </c:pt>
                <c:pt idx="260">
                  <c:v>35.460859999999997</c:v>
                </c:pt>
                <c:pt idx="261">
                  <c:v>35.468730000000001</c:v>
                </c:pt>
                <c:pt idx="262">
                  <c:v>35.465179999999997</c:v>
                </c:pt>
                <c:pt idx="263">
                  <c:v>35.45776</c:v>
                </c:pt>
                <c:pt idx="264">
                  <c:v>35.451920000000001</c:v>
                </c:pt>
                <c:pt idx="265">
                  <c:v>35.452910000000003</c:v>
                </c:pt>
                <c:pt idx="266">
                  <c:v>35.458869999999997</c:v>
                </c:pt>
                <c:pt idx="267">
                  <c:v>35.462389999999999</c:v>
                </c:pt>
                <c:pt idx="268">
                  <c:v>35.459510000000002</c:v>
                </c:pt>
                <c:pt idx="269">
                  <c:v>35.451810000000002</c:v>
                </c:pt>
                <c:pt idx="270">
                  <c:v>35.458350000000003</c:v>
                </c:pt>
                <c:pt idx="271">
                  <c:v>35.445680000000003</c:v>
                </c:pt>
                <c:pt idx="272">
                  <c:v>35.452309999999997</c:v>
                </c:pt>
                <c:pt idx="273">
                  <c:v>35.442959999999999</c:v>
                </c:pt>
                <c:pt idx="274">
                  <c:v>35.444249999999997</c:v>
                </c:pt>
                <c:pt idx="275">
                  <c:v>35.449890000000003</c:v>
                </c:pt>
                <c:pt idx="276">
                  <c:v>35.452309999999997</c:v>
                </c:pt>
                <c:pt idx="277">
                  <c:v>35.448950000000004</c:v>
                </c:pt>
                <c:pt idx="278">
                  <c:v>35.442010000000003</c:v>
                </c:pt>
                <c:pt idx="279">
                  <c:v>35.450499999999998</c:v>
                </c:pt>
                <c:pt idx="280">
                  <c:v>35.447600000000001</c:v>
                </c:pt>
                <c:pt idx="281">
                  <c:v>35.44603</c:v>
                </c:pt>
                <c:pt idx="282">
                  <c:v>35.449260000000002</c:v>
                </c:pt>
                <c:pt idx="283">
                  <c:v>35.43882</c:v>
                </c:pt>
                <c:pt idx="284">
                  <c:v>35.438220000000001</c:v>
                </c:pt>
                <c:pt idx="285">
                  <c:v>35.446719999999999</c:v>
                </c:pt>
                <c:pt idx="286">
                  <c:v>35.435859999999998</c:v>
                </c:pt>
                <c:pt idx="287">
                  <c:v>35.435659999999999</c:v>
                </c:pt>
                <c:pt idx="288">
                  <c:v>35.444710000000001</c:v>
                </c:pt>
                <c:pt idx="289">
                  <c:v>35.44041</c:v>
                </c:pt>
                <c:pt idx="290">
                  <c:v>35.438720000000004</c:v>
                </c:pt>
                <c:pt idx="291">
                  <c:v>35.428980000000003</c:v>
                </c:pt>
                <c:pt idx="292">
                  <c:v>35.431710000000002</c:v>
                </c:pt>
                <c:pt idx="293">
                  <c:v>35.437980000000003</c:v>
                </c:pt>
                <c:pt idx="294">
                  <c:v>35.427430000000001</c:v>
                </c:pt>
                <c:pt idx="295">
                  <c:v>35.429699999999997</c:v>
                </c:pt>
                <c:pt idx="296">
                  <c:v>35.435839999999999</c:v>
                </c:pt>
                <c:pt idx="297">
                  <c:v>35.42521</c:v>
                </c:pt>
                <c:pt idx="298">
                  <c:v>35.427390000000003</c:v>
                </c:pt>
                <c:pt idx="299">
                  <c:v>35.432850000000002</c:v>
                </c:pt>
                <c:pt idx="300">
                  <c:v>35.434699999999999</c:v>
                </c:pt>
                <c:pt idx="301">
                  <c:v>35.424100000000003</c:v>
                </c:pt>
                <c:pt idx="302">
                  <c:v>35.429549999999999</c:v>
                </c:pt>
                <c:pt idx="303">
                  <c:v>35.432340000000003</c:v>
                </c:pt>
                <c:pt idx="304">
                  <c:v>35.427239999999998</c:v>
                </c:pt>
                <c:pt idx="305">
                  <c:v>35.425849999999997</c:v>
                </c:pt>
                <c:pt idx="306">
                  <c:v>35.41386</c:v>
                </c:pt>
                <c:pt idx="307">
                  <c:v>35.422809999999998</c:v>
                </c:pt>
                <c:pt idx="308">
                  <c:v>35.415849999999999</c:v>
                </c:pt>
                <c:pt idx="309">
                  <c:v>35.413029999999999</c:v>
                </c:pt>
                <c:pt idx="310">
                  <c:v>35.413640000000001</c:v>
                </c:pt>
                <c:pt idx="311">
                  <c:v>35.407490000000003</c:v>
                </c:pt>
                <c:pt idx="312">
                  <c:v>35.404809999999998</c:v>
                </c:pt>
                <c:pt idx="313">
                  <c:v>35.414200000000001</c:v>
                </c:pt>
                <c:pt idx="314">
                  <c:v>35.408880000000003</c:v>
                </c:pt>
                <c:pt idx="315">
                  <c:v>35.4208</c:v>
                </c:pt>
                <c:pt idx="316">
                  <c:v>35.412909999999997</c:v>
                </c:pt>
                <c:pt idx="317">
                  <c:v>35.410290000000003</c:v>
                </c:pt>
                <c:pt idx="318">
                  <c:v>35.408299999999997</c:v>
                </c:pt>
                <c:pt idx="319">
                  <c:v>35.416330000000002</c:v>
                </c:pt>
                <c:pt idx="320">
                  <c:v>35.409390000000002</c:v>
                </c:pt>
                <c:pt idx="321">
                  <c:v>35.42051</c:v>
                </c:pt>
                <c:pt idx="322">
                  <c:v>35.411929999999998</c:v>
                </c:pt>
                <c:pt idx="323">
                  <c:v>35.417149999999999</c:v>
                </c:pt>
                <c:pt idx="324">
                  <c:v>35.405110000000001</c:v>
                </c:pt>
                <c:pt idx="325">
                  <c:v>35.412390000000002</c:v>
                </c:pt>
                <c:pt idx="326">
                  <c:v>35.405099999999997</c:v>
                </c:pt>
                <c:pt idx="327">
                  <c:v>35.403260000000003</c:v>
                </c:pt>
                <c:pt idx="328">
                  <c:v>35.408119999999997</c:v>
                </c:pt>
                <c:pt idx="329">
                  <c:v>35.403030000000001</c:v>
                </c:pt>
                <c:pt idx="330">
                  <c:v>35.414659999999998</c:v>
                </c:pt>
                <c:pt idx="331">
                  <c:v>35.407559999999997</c:v>
                </c:pt>
                <c:pt idx="332">
                  <c:v>35.399819999999998</c:v>
                </c:pt>
                <c:pt idx="333">
                  <c:v>35.410170000000001</c:v>
                </c:pt>
                <c:pt idx="334">
                  <c:v>35.404209999999999</c:v>
                </c:pt>
                <c:pt idx="335">
                  <c:v>35.409770000000002</c:v>
                </c:pt>
                <c:pt idx="336">
                  <c:v>35.397570000000002</c:v>
                </c:pt>
                <c:pt idx="337">
                  <c:v>35.403419999999997</c:v>
                </c:pt>
                <c:pt idx="338">
                  <c:v>35.396059999999999</c:v>
                </c:pt>
                <c:pt idx="339">
                  <c:v>35.406739999999999</c:v>
                </c:pt>
                <c:pt idx="340">
                  <c:v>35.401699999999998</c:v>
                </c:pt>
                <c:pt idx="341">
                  <c:v>35.394069999999999</c:v>
                </c:pt>
                <c:pt idx="342">
                  <c:v>35.404980000000002</c:v>
                </c:pt>
                <c:pt idx="343">
                  <c:v>35.400739999999999</c:v>
                </c:pt>
                <c:pt idx="344">
                  <c:v>35.392200000000003</c:v>
                </c:pt>
                <c:pt idx="345">
                  <c:v>35.403120000000001</c:v>
                </c:pt>
                <c:pt idx="346">
                  <c:v>35.399329999999999</c:v>
                </c:pt>
                <c:pt idx="347">
                  <c:v>35.39085</c:v>
                </c:pt>
                <c:pt idx="348">
                  <c:v>35.391829999999999</c:v>
                </c:pt>
                <c:pt idx="349">
                  <c:v>35.398069999999997</c:v>
                </c:pt>
                <c:pt idx="350">
                  <c:v>35.388930000000002</c:v>
                </c:pt>
                <c:pt idx="351">
                  <c:v>35.399419999999999</c:v>
                </c:pt>
                <c:pt idx="352">
                  <c:v>35.392510000000001</c:v>
                </c:pt>
                <c:pt idx="353">
                  <c:v>35.38805</c:v>
                </c:pt>
                <c:pt idx="354">
                  <c:v>35.389449999999997</c:v>
                </c:pt>
                <c:pt idx="355">
                  <c:v>35.395769999999999</c:v>
                </c:pt>
                <c:pt idx="356">
                  <c:v>35.399749999999997</c:v>
                </c:pt>
                <c:pt idx="357">
                  <c:v>35.396979999999999</c:v>
                </c:pt>
                <c:pt idx="358">
                  <c:v>35.389499999999998</c:v>
                </c:pt>
                <c:pt idx="359">
                  <c:v>35.385120000000001</c:v>
                </c:pt>
                <c:pt idx="360">
                  <c:v>35.386670000000002</c:v>
                </c:pt>
                <c:pt idx="361">
                  <c:v>35.39226</c:v>
                </c:pt>
                <c:pt idx="362">
                  <c:v>35.3949</c:v>
                </c:pt>
                <c:pt idx="363">
                  <c:v>35.391179999999999</c:v>
                </c:pt>
                <c:pt idx="364">
                  <c:v>35.383450000000003</c:v>
                </c:pt>
                <c:pt idx="365">
                  <c:v>35.379249999999999</c:v>
                </c:pt>
                <c:pt idx="366">
                  <c:v>35.387650000000001</c:v>
                </c:pt>
                <c:pt idx="367">
                  <c:v>35.380139999999997</c:v>
                </c:pt>
                <c:pt idx="368">
                  <c:v>35.388150000000003</c:v>
                </c:pt>
                <c:pt idx="369">
                  <c:v>35.376370000000001</c:v>
                </c:pt>
                <c:pt idx="370">
                  <c:v>35.375709999999998</c:v>
                </c:pt>
                <c:pt idx="371">
                  <c:v>35.383200000000002</c:v>
                </c:pt>
                <c:pt idx="372">
                  <c:v>35.37068</c:v>
                </c:pt>
                <c:pt idx="373">
                  <c:v>35.366540000000001</c:v>
                </c:pt>
                <c:pt idx="374">
                  <c:v>35.359569999999998</c:v>
                </c:pt>
                <c:pt idx="375">
                  <c:v>35.366100000000003</c:v>
                </c:pt>
                <c:pt idx="376">
                  <c:v>35.362029999999997</c:v>
                </c:pt>
                <c:pt idx="377">
                  <c:v>35.360779999999998</c:v>
                </c:pt>
                <c:pt idx="378">
                  <c:v>35.350949999999997</c:v>
                </c:pt>
                <c:pt idx="379">
                  <c:v>35.33961</c:v>
                </c:pt>
                <c:pt idx="380">
                  <c:v>35.346969999999999</c:v>
                </c:pt>
                <c:pt idx="381">
                  <c:v>35.335290000000001</c:v>
                </c:pt>
                <c:pt idx="382">
                  <c:v>35.338990000000003</c:v>
                </c:pt>
                <c:pt idx="383">
                  <c:v>35.339320000000001</c:v>
                </c:pt>
                <c:pt idx="384">
                  <c:v>35.33231</c:v>
                </c:pt>
                <c:pt idx="385">
                  <c:v>35.323349999999998</c:v>
                </c:pt>
                <c:pt idx="386">
                  <c:v>35.318629999999999</c:v>
                </c:pt>
                <c:pt idx="387">
                  <c:v>35.320540000000001</c:v>
                </c:pt>
                <c:pt idx="388">
                  <c:v>35.325249999999997</c:v>
                </c:pt>
                <c:pt idx="389">
                  <c:v>35.325580000000002</c:v>
                </c:pt>
                <c:pt idx="390">
                  <c:v>35.315469999999998</c:v>
                </c:pt>
                <c:pt idx="391">
                  <c:v>35.321660000000001</c:v>
                </c:pt>
                <c:pt idx="392">
                  <c:v>35.3232</c:v>
                </c:pt>
                <c:pt idx="393">
                  <c:v>35.317419999999998</c:v>
                </c:pt>
                <c:pt idx="394">
                  <c:v>35.310099999999998</c:v>
                </c:pt>
                <c:pt idx="395">
                  <c:v>35.308019999999999</c:v>
                </c:pt>
                <c:pt idx="396">
                  <c:v>35.312420000000003</c:v>
                </c:pt>
                <c:pt idx="397">
                  <c:v>35.309559999999998</c:v>
                </c:pt>
                <c:pt idx="398">
                  <c:v>35.320650000000001</c:v>
                </c:pt>
                <c:pt idx="399">
                  <c:v>35.310639999999999</c:v>
                </c:pt>
                <c:pt idx="400">
                  <c:v>35.307340000000003</c:v>
                </c:pt>
                <c:pt idx="401">
                  <c:v>35.319000000000003</c:v>
                </c:pt>
                <c:pt idx="402">
                  <c:v>35.311599999999999</c:v>
                </c:pt>
                <c:pt idx="403">
                  <c:v>35.30986</c:v>
                </c:pt>
                <c:pt idx="404">
                  <c:v>35.321460000000002</c:v>
                </c:pt>
                <c:pt idx="405">
                  <c:v>35.31324</c:v>
                </c:pt>
                <c:pt idx="406">
                  <c:v>35.311509999999998</c:v>
                </c:pt>
                <c:pt idx="407">
                  <c:v>35.323329999999999</c:v>
                </c:pt>
                <c:pt idx="408">
                  <c:v>35.320050000000002</c:v>
                </c:pt>
                <c:pt idx="409">
                  <c:v>35.322949999999999</c:v>
                </c:pt>
                <c:pt idx="410">
                  <c:v>35.311979999999998</c:v>
                </c:pt>
                <c:pt idx="411">
                  <c:v>35.321060000000003</c:v>
                </c:pt>
                <c:pt idx="412">
                  <c:v>35.314819999999997</c:v>
                </c:pt>
                <c:pt idx="413">
                  <c:v>35.31306</c:v>
                </c:pt>
                <c:pt idx="414">
                  <c:v>35.317480000000003</c:v>
                </c:pt>
                <c:pt idx="415">
                  <c:v>35.324719999999999</c:v>
                </c:pt>
                <c:pt idx="416">
                  <c:v>35.327269999999999</c:v>
                </c:pt>
                <c:pt idx="417">
                  <c:v>35.323140000000002</c:v>
                </c:pt>
                <c:pt idx="418">
                  <c:v>35.317360000000001</c:v>
                </c:pt>
                <c:pt idx="419">
                  <c:v>35.329030000000003</c:v>
                </c:pt>
                <c:pt idx="420">
                  <c:v>35.324919999999999</c:v>
                </c:pt>
                <c:pt idx="421">
                  <c:v>35.318840000000002</c:v>
                </c:pt>
                <c:pt idx="422">
                  <c:v>35.317360000000001</c:v>
                </c:pt>
                <c:pt idx="423">
                  <c:v>35.322560000000003</c:v>
                </c:pt>
                <c:pt idx="424">
                  <c:v>35.320459999999997</c:v>
                </c:pt>
                <c:pt idx="425">
                  <c:v>35.332680000000003</c:v>
                </c:pt>
                <c:pt idx="426">
                  <c:v>35.324770000000001</c:v>
                </c:pt>
                <c:pt idx="427">
                  <c:v>35.322859999999999</c:v>
                </c:pt>
                <c:pt idx="428">
                  <c:v>35.32076</c:v>
                </c:pt>
                <c:pt idx="429">
                  <c:v>35.330280000000002</c:v>
                </c:pt>
                <c:pt idx="430">
                  <c:v>35.332369999999997</c:v>
                </c:pt>
                <c:pt idx="431">
                  <c:v>35.322130000000001</c:v>
                </c:pt>
                <c:pt idx="432">
                  <c:v>35.33155</c:v>
                </c:pt>
                <c:pt idx="433">
                  <c:v>35.332949999999997</c:v>
                </c:pt>
                <c:pt idx="434">
                  <c:v>35.322629999999997</c:v>
                </c:pt>
                <c:pt idx="435">
                  <c:v>35.331910000000001</c:v>
                </c:pt>
                <c:pt idx="436">
                  <c:v>35.333460000000002</c:v>
                </c:pt>
                <c:pt idx="437">
                  <c:v>35.323099999999997</c:v>
                </c:pt>
                <c:pt idx="438">
                  <c:v>35.32705</c:v>
                </c:pt>
                <c:pt idx="439">
                  <c:v>35.333910000000003</c:v>
                </c:pt>
                <c:pt idx="440">
                  <c:v>35.336509999999997</c:v>
                </c:pt>
                <c:pt idx="441">
                  <c:v>35.332459999999998</c:v>
                </c:pt>
                <c:pt idx="442">
                  <c:v>35.334069999999997</c:v>
                </c:pt>
                <c:pt idx="443">
                  <c:v>35.323509999999999</c:v>
                </c:pt>
                <c:pt idx="444">
                  <c:v>35.327919999999999</c:v>
                </c:pt>
                <c:pt idx="445">
                  <c:v>35.334319999999998</c:v>
                </c:pt>
                <c:pt idx="446">
                  <c:v>35.33681</c:v>
                </c:pt>
                <c:pt idx="447">
                  <c:v>35.332850000000001</c:v>
                </c:pt>
                <c:pt idx="448">
                  <c:v>35.326360000000001</c:v>
                </c:pt>
                <c:pt idx="449">
                  <c:v>35.324170000000002</c:v>
                </c:pt>
                <c:pt idx="450">
                  <c:v>35.328319999999998</c:v>
                </c:pt>
                <c:pt idx="451">
                  <c:v>35.33408</c:v>
                </c:pt>
                <c:pt idx="452">
                  <c:v>35.335769999999997</c:v>
                </c:pt>
                <c:pt idx="453">
                  <c:v>35.330060000000003</c:v>
                </c:pt>
                <c:pt idx="454">
                  <c:v>35.323560000000001</c:v>
                </c:pt>
                <c:pt idx="455">
                  <c:v>35.321359999999999</c:v>
                </c:pt>
                <c:pt idx="456">
                  <c:v>35.324779999999997</c:v>
                </c:pt>
                <c:pt idx="457">
                  <c:v>35.331319999999998</c:v>
                </c:pt>
                <c:pt idx="458">
                  <c:v>35.33267</c:v>
                </c:pt>
                <c:pt idx="459">
                  <c:v>35.32423</c:v>
                </c:pt>
                <c:pt idx="460">
                  <c:v>35.330880000000001</c:v>
                </c:pt>
                <c:pt idx="461">
                  <c:v>35.318489999999997</c:v>
                </c:pt>
                <c:pt idx="462">
                  <c:v>35.325710000000001</c:v>
                </c:pt>
                <c:pt idx="463">
                  <c:v>35.328919999999997</c:v>
                </c:pt>
                <c:pt idx="464">
                  <c:v>35.3172</c:v>
                </c:pt>
                <c:pt idx="465">
                  <c:v>35.325029999999998</c:v>
                </c:pt>
                <c:pt idx="466">
                  <c:v>35.32761</c:v>
                </c:pt>
                <c:pt idx="467">
                  <c:v>35.328009999999999</c:v>
                </c:pt>
                <c:pt idx="468">
                  <c:v>35.322389999999999</c:v>
                </c:pt>
                <c:pt idx="469">
                  <c:v>35.314990000000002</c:v>
                </c:pt>
                <c:pt idx="470">
                  <c:v>35.312139999999999</c:v>
                </c:pt>
                <c:pt idx="471">
                  <c:v>35.32029</c:v>
                </c:pt>
                <c:pt idx="472">
                  <c:v>35.312959999999997</c:v>
                </c:pt>
                <c:pt idx="473">
                  <c:v>35.310250000000003</c:v>
                </c:pt>
                <c:pt idx="474">
                  <c:v>35.317790000000002</c:v>
                </c:pt>
                <c:pt idx="475">
                  <c:v>35.310920000000003</c:v>
                </c:pt>
                <c:pt idx="476">
                  <c:v>35.308959999999999</c:v>
                </c:pt>
                <c:pt idx="477">
                  <c:v>35.311770000000003</c:v>
                </c:pt>
                <c:pt idx="478">
                  <c:v>35.316940000000002</c:v>
                </c:pt>
                <c:pt idx="479">
                  <c:v>35.317709999999998</c:v>
                </c:pt>
                <c:pt idx="480">
                  <c:v>35.312040000000003</c:v>
                </c:pt>
                <c:pt idx="481">
                  <c:v>35.30527</c:v>
                </c:pt>
                <c:pt idx="482">
                  <c:v>35.302549999999997</c:v>
                </c:pt>
                <c:pt idx="483">
                  <c:v>35.306460000000001</c:v>
                </c:pt>
                <c:pt idx="484">
                  <c:v>35.311680000000003</c:v>
                </c:pt>
                <c:pt idx="485">
                  <c:v>35.312269999999998</c:v>
                </c:pt>
                <c:pt idx="486">
                  <c:v>35.297600000000003</c:v>
                </c:pt>
                <c:pt idx="487">
                  <c:v>35.300759999999997</c:v>
                </c:pt>
                <c:pt idx="488">
                  <c:v>35.30003</c:v>
                </c:pt>
                <c:pt idx="489">
                  <c:v>35.289639999999999</c:v>
                </c:pt>
                <c:pt idx="490">
                  <c:v>35.294809999999998</c:v>
                </c:pt>
                <c:pt idx="491">
                  <c:v>35.283630000000002</c:v>
                </c:pt>
                <c:pt idx="492">
                  <c:v>35.292230000000004</c:v>
                </c:pt>
                <c:pt idx="493">
                  <c:v>35.29627</c:v>
                </c:pt>
                <c:pt idx="494">
                  <c:v>35.285170000000001</c:v>
                </c:pt>
                <c:pt idx="495">
                  <c:v>35.28951</c:v>
                </c:pt>
                <c:pt idx="496">
                  <c:v>35.284700000000001</c:v>
                </c:pt>
                <c:pt idx="497">
                  <c:v>35.29618</c:v>
                </c:pt>
                <c:pt idx="498">
                  <c:v>35.28922</c:v>
                </c:pt>
                <c:pt idx="499">
                  <c:v>35.29298</c:v>
                </c:pt>
                <c:pt idx="500">
                  <c:v>35.279690000000002</c:v>
                </c:pt>
                <c:pt idx="501">
                  <c:v>35.285710000000002</c:v>
                </c:pt>
                <c:pt idx="502">
                  <c:v>35.290799999999997</c:v>
                </c:pt>
                <c:pt idx="503">
                  <c:v>35.289290000000001</c:v>
                </c:pt>
                <c:pt idx="504">
                  <c:v>35.280470000000001</c:v>
                </c:pt>
                <c:pt idx="505">
                  <c:v>35.285029999999999</c:v>
                </c:pt>
                <c:pt idx="506">
                  <c:v>35.284930000000003</c:v>
                </c:pt>
                <c:pt idx="507">
                  <c:v>35.27807</c:v>
                </c:pt>
                <c:pt idx="508">
                  <c:v>35.283709999999999</c:v>
                </c:pt>
                <c:pt idx="509">
                  <c:v>35.280110000000001</c:v>
                </c:pt>
                <c:pt idx="510">
                  <c:v>35.271819999999998</c:v>
                </c:pt>
                <c:pt idx="511">
                  <c:v>35.263750000000002</c:v>
                </c:pt>
                <c:pt idx="512">
                  <c:v>35.26437</c:v>
                </c:pt>
                <c:pt idx="513">
                  <c:v>35.267670000000003</c:v>
                </c:pt>
                <c:pt idx="514">
                  <c:v>35.261740000000003</c:v>
                </c:pt>
                <c:pt idx="515">
                  <c:v>35.26191</c:v>
                </c:pt>
                <c:pt idx="516">
                  <c:v>35.265120000000003</c:v>
                </c:pt>
                <c:pt idx="517">
                  <c:v>35.260120000000001</c:v>
                </c:pt>
                <c:pt idx="518">
                  <c:v>35.261470000000003</c:v>
                </c:pt>
                <c:pt idx="519">
                  <c:v>35.267159999999997</c:v>
                </c:pt>
                <c:pt idx="520">
                  <c:v>35.256900000000002</c:v>
                </c:pt>
                <c:pt idx="521">
                  <c:v>35.266480000000001</c:v>
                </c:pt>
                <c:pt idx="522">
                  <c:v>35.262410000000003</c:v>
                </c:pt>
                <c:pt idx="523">
                  <c:v>35.25197</c:v>
                </c:pt>
                <c:pt idx="524">
                  <c:v>35.260800000000003</c:v>
                </c:pt>
                <c:pt idx="525">
                  <c:v>35.257950000000001</c:v>
                </c:pt>
                <c:pt idx="526">
                  <c:v>35.247210000000003</c:v>
                </c:pt>
                <c:pt idx="527">
                  <c:v>35.25703</c:v>
                </c:pt>
                <c:pt idx="528">
                  <c:v>35.257280000000002</c:v>
                </c:pt>
                <c:pt idx="529">
                  <c:v>35.247079999999997</c:v>
                </c:pt>
                <c:pt idx="530">
                  <c:v>35.25515</c:v>
                </c:pt>
                <c:pt idx="531">
                  <c:v>35.255600000000001</c:v>
                </c:pt>
                <c:pt idx="532">
                  <c:v>35.25667</c:v>
                </c:pt>
                <c:pt idx="533">
                  <c:v>35.244950000000003</c:v>
                </c:pt>
                <c:pt idx="534">
                  <c:v>35.250599999999999</c:v>
                </c:pt>
                <c:pt idx="535">
                  <c:v>35.238689999999998</c:v>
                </c:pt>
                <c:pt idx="536">
                  <c:v>35.241610000000001</c:v>
                </c:pt>
                <c:pt idx="537">
                  <c:v>35.246980000000001</c:v>
                </c:pt>
                <c:pt idx="538">
                  <c:v>35.248089999999998</c:v>
                </c:pt>
                <c:pt idx="539">
                  <c:v>35.242310000000003</c:v>
                </c:pt>
                <c:pt idx="540">
                  <c:v>35.235259999999997</c:v>
                </c:pt>
                <c:pt idx="541">
                  <c:v>35.232550000000003</c:v>
                </c:pt>
                <c:pt idx="542">
                  <c:v>35.236400000000003</c:v>
                </c:pt>
                <c:pt idx="543">
                  <c:v>35.240499999999997</c:v>
                </c:pt>
                <c:pt idx="544">
                  <c:v>35.24006</c:v>
                </c:pt>
                <c:pt idx="545">
                  <c:v>35.232680000000002</c:v>
                </c:pt>
                <c:pt idx="546">
                  <c:v>35.23668</c:v>
                </c:pt>
                <c:pt idx="547">
                  <c:v>35.223260000000003</c:v>
                </c:pt>
                <c:pt idx="548">
                  <c:v>35.226210000000002</c:v>
                </c:pt>
                <c:pt idx="549">
                  <c:v>35.219070000000002</c:v>
                </c:pt>
                <c:pt idx="550">
                  <c:v>35.230080000000001</c:v>
                </c:pt>
                <c:pt idx="551">
                  <c:v>35.221310000000003</c:v>
                </c:pt>
                <c:pt idx="552">
                  <c:v>35.227499999999999</c:v>
                </c:pt>
                <c:pt idx="553">
                  <c:v>35.215170000000001</c:v>
                </c:pt>
                <c:pt idx="554">
                  <c:v>35.216050000000003</c:v>
                </c:pt>
                <c:pt idx="555">
                  <c:v>35.223300000000002</c:v>
                </c:pt>
                <c:pt idx="556">
                  <c:v>35.210909999999998</c:v>
                </c:pt>
                <c:pt idx="557">
                  <c:v>35.210839999999997</c:v>
                </c:pt>
                <c:pt idx="558">
                  <c:v>35.205170000000003</c:v>
                </c:pt>
                <c:pt idx="559">
                  <c:v>35.213729999999998</c:v>
                </c:pt>
                <c:pt idx="560">
                  <c:v>35.211469999999998</c:v>
                </c:pt>
                <c:pt idx="561">
                  <c:v>35.202199999999998</c:v>
                </c:pt>
                <c:pt idx="562">
                  <c:v>35.203890000000001</c:v>
                </c:pt>
                <c:pt idx="563">
                  <c:v>35.202390000000001</c:v>
                </c:pt>
                <c:pt idx="564">
                  <c:v>35.21264</c:v>
                </c:pt>
                <c:pt idx="565">
                  <c:v>35.200749999999999</c:v>
                </c:pt>
                <c:pt idx="566">
                  <c:v>35.205880000000001</c:v>
                </c:pt>
                <c:pt idx="567">
                  <c:v>35.205950000000001</c:v>
                </c:pt>
                <c:pt idx="568">
                  <c:v>35.199579999999997</c:v>
                </c:pt>
                <c:pt idx="569">
                  <c:v>35.191659999999999</c:v>
                </c:pt>
                <c:pt idx="570">
                  <c:v>35.201329999999999</c:v>
                </c:pt>
                <c:pt idx="571">
                  <c:v>35.196339999999999</c:v>
                </c:pt>
                <c:pt idx="572">
                  <c:v>35.188690000000001</c:v>
                </c:pt>
                <c:pt idx="573">
                  <c:v>35.18676</c:v>
                </c:pt>
                <c:pt idx="574">
                  <c:v>35.192120000000003</c:v>
                </c:pt>
                <c:pt idx="575">
                  <c:v>35.185780000000001</c:v>
                </c:pt>
                <c:pt idx="576">
                  <c:v>35.1845</c:v>
                </c:pt>
                <c:pt idx="577">
                  <c:v>35.18918</c:v>
                </c:pt>
                <c:pt idx="578">
                  <c:v>35.185169999999999</c:v>
                </c:pt>
                <c:pt idx="579">
                  <c:v>35.178750000000001</c:v>
                </c:pt>
                <c:pt idx="580">
                  <c:v>35.189039999999999</c:v>
                </c:pt>
                <c:pt idx="581">
                  <c:v>35.18674</c:v>
                </c:pt>
                <c:pt idx="582">
                  <c:v>35.17727</c:v>
                </c:pt>
                <c:pt idx="583">
                  <c:v>35.185499999999998</c:v>
                </c:pt>
                <c:pt idx="584">
                  <c:v>35.18327</c:v>
                </c:pt>
                <c:pt idx="585">
                  <c:v>35.173589999999997</c:v>
                </c:pt>
                <c:pt idx="586">
                  <c:v>35.183579999999999</c:v>
                </c:pt>
                <c:pt idx="587">
                  <c:v>35.180990000000001</c:v>
                </c:pt>
                <c:pt idx="588">
                  <c:v>35.16966</c:v>
                </c:pt>
                <c:pt idx="589">
                  <c:v>35.17859</c:v>
                </c:pt>
                <c:pt idx="590">
                  <c:v>35.178829999999998</c:v>
                </c:pt>
                <c:pt idx="591">
                  <c:v>35.166699999999999</c:v>
                </c:pt>
                <c:pt idx="592">
                  <c:v>35.174430000000001</c:v>
                </c:pt>
                <c:pt idx="593">
                  <c:v>35.167549999999999</c:v>
                </c:pt>
                <c:pt idx="594">
                  <c:v>35.164720000000003</c:v>
                </c:pt>
                <c:pt idx="595">
                  <c:v>35.1693</c:v>
                </c:pt>
                <c:pt idx="596">
                  <c:v>35.175579999999997</c:v>
                </c:pt>
                <c:pt idx="597">
                  <c:v>35.176430000000003</c:v>
                </c:pt>
                <c:pt idx="598">
                  <c:v>35.169879999999999</c:v>
                </c:pt>
                <c:pt idx="599">
                  <c:v>35.160850000000003</c:v>
                </c:pt>
                <c:pt idx="600">
                  <c:v>35.158619999999999</c:v>
                </c:pt>
                <c:pt idx="601">
                  <c:v>35.162790000000001</c:v>
                </c:pt>
                <c:pt idx="602">
                  <c:v>35.168390000000002</c:v>
                </c:pt>
                <c:pt idx="603">
                  <c:v>35.167059999999999</c:v>
                </c:pt>
                <c:pt idx="604">
                  <c:v>35.161909999999999</c:v>
                </c:pt>
                <c:pt idx="605">
                  <c:v>35.167169999999999</c:v>
                </c:pt>
                <c:pt idx="606">
                  <c:v>35.155270000000002</c:v>
                </c:pt>
                <c:pt idx="607">
                  <c:v>35.159439999999996</c:v>
                </c:pt>
                <c:pt idx="608">
                  <c:v>35.152839999999998</c:v>
                </c:pt>
                <c:pt idx="609">
                  <c:v>35.163220000000003</c:v>
                </c:pt>
                <c:pt idx="610">
                  <c:v>35.159660000000002</c:v>
                </c:pt>
                <c:pt idx="611">
                  <c:v>35.149709999999999</c:v>
                </c:pt>
                <c:pt idx="612">
                  <c:v>35.159329999999997</c:v>
                </c:pt>
                <c:pt idx="613">
                  <c:v>35.157409999999999</c:v>
                </c:pt>
                <c:pt idx="614">
                  <c:v>35.147370000000002</c:v>
                </c:pt>
                <c:pt idx="615">
                  <c:v>35.157400000000003</c:v>
                </c:pt>
                <c:pt idx="616">
                  <c:v>35.156460000000003</c:v>
                </c:pt>
                <c:pt idx="617">
                  <c:v>35.15804</c:v>
                </c:pt>
                <c:pt idx="618">
                  <c:v>35.14611</c:v>
                </c:pt>
                <c:pt idx="619">
                  <c:v>35.143120000000003</c:v>
                </c:pt>
                <c:pt idx="620">
                  <c:v>35.151890000000002</c:v>
                </c:pt>
                <c:pt idx="621">
                  <c:v>35.146900000000002</c:v>
                </c:pt>
                <c:pt idx="622">
                  <c:v>35.148180000000004</c:v>
                </c:pt>
                <c:pt idx="623">
                  <c:v>35.135739999999998</c:v>
                </c:pt>
                <c:pt idx="624">
                  <c:v>35.140239999999999</c:v>
                </c:pt>
                <c:pt idx="625">
                  <c:v>35.145870000000002</c:v>
                </c:pt>
                <c:pt idx="626">
                  <c:v>35.132919999999999</c:v>
                </c:pt>
                <c:pt idx="627">
                  <c:v>35.137569999999997</c:v>
                </c:pt>
                <c:pt idx="628">
                  <c:v>35.143180000000001</c:v>
                </c:pt>
                <c:pt idx="629">
                  <c:v>35.143819999999998</c:v>
                </c:pt>
                <c:pt idx="630">
                  <c:v>35.136389999999999</c:v>
                </c:pt>
                <c:pt idx="631">
                  <c:v>35.142290000000003</c:v>
                </c:pt>
                <c:pt idx="632">
                  <c:v>35.141179999999999</c:v>
                </c:pt>
                <c:pt idx="633">
                  <c:v>35.134340000000002</c:v>
                </c:pt>
                <c:pt idx="634">
                  <c:v>35.141590000000001</c:v>
                </c:pt>
                <c:pt idx="635">
                  <c:v>35.138249999999999</c:v>
                </c:pt>
                <c:pt idx="636">
                  <c:v>35.130429999999997</c:v>
                </c:pt>
                <c:pt idx="637">
                  <c:v>35.126040000000003</c:v>
                </c:pt>
                <c:pt idx="638">
                  <c:v>35.128450000000001</c:v>
                </c:pt>
                <c:pt idx="639">
                  <c:v>35.12921</c:v>
                </c:pt>
                <c:pt idx="640">
                  <c:v>35.124899999999997</c:v>
                </c:pt>
                <c:pt idx="641">
                  <c:v>35.126669999999997</c:v>
                </c:pt>
                <c:pt idx="642">
                  <c:v>35.125779999999999</c:v>
                </c:pt>
                <c:pt idx="643">
                  <c:v>35.135179999999998</c:v>
                </c:pt>
                <c:pt idx="644">
                  <c:v>35.12482</c:v>
                </c:pt>
                <c:pt idx="645">
                  <c:v>35.122410000000002</c:v>
                </c:pt>
                <c:pt idx="646">
                  <c:v>35.130470000000003</c:v>
                </c:pt>
                <c:pt idx="647">
                  <c:v>35.119680000000002</c:v>
                </c:pt>
                <c:pt idx="648">
                  <c:v>35.11692</c:v>
                </c:pt>
                <c:pt idx="649">
                  <c:v>35.113320000000002</c:v>
                </c:pt>
                <c:pt idx="650">
                  <c:v>35.120989999999999</c:v>
                </c:pt>
                <c:pt idx="651">
                  <c:v>35.114269999999998</c:v>
                </c:pt>
                <c:pt idx="652">
                  <c:v>35.111730000000001</c:v>
                </c:pt>
                <c:pt idx="653">
                  <c:v>35.118769999999998</c:v>
                </c:pt>
                <c:pt idx="654">
                  <c:v>35.111429999999999</c:v>
                </c:pt>
                <c:pt idx="655">
                  <c:v>35.110579999999999</c:v>
                </c:pt>
                <c:pt idx="656">
                  <c:v>35.115499999999997</c:v>
                </c:pt>
                <c:pt idx="657">
                  <c:v>35.107460000000003</c:v>
                </c:pt>
                <c:pt idx="658">
                  <c:v>35.106789999999997</c:v>
                </c:pt>
                <c:pt idx="659">
                  <c:v>35.112990000000003</c:v>
                </c:pt>
                <c:pt idx="660">
                  <c:v>35.118000000000002</c:v>
                </c:pt>
                <c:pt idx="661">
                  <c:v>35.10575</c:v>
                </c:pt>
                <c:pt idx="662">
                  <c:v>35.109250000000003</c:v>
                </c:pt>
                <c:pt idx="663">
                  <c:v>35.103369999999998</c:v>
                </c:pt>
                <c:pt idx="664">
                  <c:v>35.104660000000003</c:v>
                </c:pt>
                <c:pt idx="665">
                  <c:v>35.10548</c:v>
                </c:pt>
                <c:pt idx="666">
                  <c:v>35.113419999999998</c:v>
                </c:pt>
                <c:pt idx="667">
                  <c:v>35.110340000000001</c:v>
                </c:pt>
                <c:pt idx="668">
                  <c:v>35.10895</c:v>
                </c:pt>
                <c:pt idx="669">
                  <c:v>35.11204</c:v>
                </c:pt>
                <c:pt idx="670">
                  <c:v>35.101129999999998</c:v>
                </c:pt>
                <c:pt idx="671">
                  <c:v>35.10754</c:v>
                </c:pt>
                <c:pt idx="672">
                  <c:v>35.096380000000003</c:v>
                </c:pt>
                <c:pt idx="673">
                  <c:v>35.104979999999998</c:v>
                </c:pt>
                <c:pt idx="674">
                  <c:v>35.105629999999998</c:v>
                </c:pt>
                <c:pt idx="675">
                  <c:v>35.09413</c:v>
                </c:pt>
                <c:pt idx="676">
                  <c:v>35.101930000000003</c:v>
                </c:pt>
                <c:pt idx="677">
                  <c:v>35.10369</c:v>
                </c:pt>
                <c:pt idx="678">
                  <c:v>35.105870000000003</c:v>
                </c:pt>
                <c:pt idx="679">
                  <c:v>35.09639</c:v>
                </c:pt>
                <c:pt idx="680">
                  <c:v>35.091810000000002</c:v>
                </c:pt>
                <c:pt idx="681">
                  <c:v>35.103299999999997</c:v>
                </c:pt>
                <c:pt idx="682">
                  <c:v>35.09525</c:v>
                </c:pt>
                <c:pt idx="683">
                  <c:v>35.101610000000001</c:v>
                </c:pt>
                <c:pt idx="684">
                  <c:v>35.089010000000002</c:v>
                </c:pt>
                <c:pt idx="685">
                  <c:v>35.094349999999999</c:v>
                </c:pt>
                <c:pt idx="686">
                  <c:v>35.099780000000003</c:v>
                </c:pt>
                <c:pt idx="687">
                  <c:v>35.098579999999998</c:v>
                </c:pt>
                <c:pt idx="688">
                  <c:v>35.09151</c:v>
                </c:pt>
                <c:pt idx="689">
                  <c:v>35.098080000000003</c:v>
                </c:pt>
                <c:pt idx="690">
                  <c:v>35.096420000000002</c:v>
                </c:pt>
                <c:pt idx="691">
                  <c:v>35.088810000000002</c:v>
                </c:pt>
                <c:pt idx="692">
                  <c:v>35.082689999999999</c:v>
                </c:pt>
                <c:pt idx="693">
                  <c:v>35.083480000000002</c:v>
                </c:pt>
                <c:pt idx="694">
                  <c:v>35.089460000000003</c:v>
                </c:pt>
                <c:pt idx="695">
                  <c:v>35.093269999999997</c:v>
                </c:pt>
                <c:pt idx="696">
                  <c:v>35.090850000000003</c:v>
                </c:pt>
                <c:pt idx="697">
                  <c:v>35.088610000000003</c:v>
                </c:pt>
                <c:pt idx="698">
                  <c:v>35.09198</c:v>
                </c:pt>
                <c:pt idx="699">
                  <c:v>35.08081</c:v>
                </c:pt>
                <c:pt idx="700">
                  <c:v>35.082090000000001</c:v>
                </c:pt>
                <c:pt idx="701">
                  <c:v>35.077330000000003</c:v>
                </c:pt>
                <c:pt idx="702">
                  <c:v>35.079300000000003</c:v>
                </c:pt>
                <c:pt idx="703">
                  <c:v>35.079050000000002</c:v>
                </c:pt>
                <c:pt idx="704">
                  <c:v>35.088200000000001</c:v>
                </c:pt>
                <c:pt idx="705">
                  <c:v>35.078009999999999</c:v>
                </c:pt>
                <c:pt idx="706">
                  <c:v>35.07602</c:v>
                </c:pt>
                <c:pt idx="707">
                  <c:v>35.072200000000002</c:v>
                </c:pt>
                <c:pt idx="708">
                  <c:v>35.080739999999999</c:v>
                </c:pt>
                <c:pt idx="709">
                  <c:v>35.08155</c:v>
                </c:pt>
                <c:pt idx="710">
                  <c:v>35.069949999999999</c:v>
                </c:pt>
                <c:pt idx="711">
                  <c:v>35.077590000000001</c:v>
                </c:pt>
                <c:pt idx="712">
                  <c:v>35.078989999999997</c:v>
                </c:pt>
                <c:pt idx="713">
                  <c:v>35.066040000000001</c:v>
                </c:pt>
                <c:pt idx="714">
                  <c:v>35.072330000000001</c:v>
                </c:pt>
                <c:pt idx="715">
                  <c:v>35.075319999999998</c:v>
                </c:pt>
                <c:pt idx="716">
                  <c:v>35.075659999999999</c:v>
                </c:pt>
                <c:pt idx="717">
                  <c:v>35.068600000000004</c:v>
                </c:pt>
                <c:pt idx="718">
                  <c:v>35.060670000000002</c:v>
                </c:pt>
                <c:pt idx="719">
                  <c:v>35.059100000000001</c:v>
                </c:pt>
                <c:pt idx="720">
                  <c:v>35.06438</c:v>
                </c:pt>
                <c:pt idx="721">
                  <c:v>35.069360000000003</c:v>
                </c:pt>
                <c:pt idx="722">
                  <c:v>35.055869999999999</c:v>
                </c:pt>
                <c:pt idx="723">
                  <c:v>35.059510000000003</c:v>
                </c:pt>
                <c:pt idx="724">
                  <c:v>35.052430000000001</c:v>
                </c:pt>
                <c:pt idx="725">
                  <c:v>35.053359999999998</c:v>
                </c:pt>
                <c:pt idx="726">
                  <c:v>35.054180000000002</c:v>
                </c:pt>
                <c:pt idx="727">
                  <c:v>35.061779999999999</c:v>
                </c:pt>
                <c:pt idx="728">
                  <c:v>35.058120000000002</c:v>
                </c:pt>
                <c:pt idx="729">
                  <c:v>35.049990000000001</c:v>
                </c:pt>
                <c:pt idx="730">
                  <c:v>35.045569999999998</c:v>
                </c:pt>
                <c:pt idx="731">
                  <c:v>35.054259999999999</c:v>
                </c:pt>
                <c:pt idx="732">
                  <c:v>35.05397</c:v>
                </c:pt>
                <c:pt idx="733">
                  <c:v>35.042079999999999</c:v>
                </c:pt>
                <c:pt idx="734">
                  <c:v>35.050280000000001</c:v>
                </c:pt>
                <c:pt idx="735">
                  <c:v>35.051400000000001</c:v>
                </c:pt>
                <c:pt idx="736">
                  <c:v>35.03913</c:v>
                </c:pt>
                <c:pt idx="737">
                  <c:v>35.04654</c:v>
                </c:pt>
                <c:pt idx="738">
                  <c:v>35.038499999999999</c:v>
                </c:pt>
                <c:pt idx="739">
                  <c:v>35.03642</c:v>
                </c:pt>
                <c:pt idx="740">
                  <c:v>35.043190000000003</c:v>
                </c:pt>
                <c:pt idx="741">
                  <c:v>35.035809999999998</c:v>
                </c:pt>
                <c:pt idx="742">
                  <c:v>35.034179999999999</c:v>
                </c:pt>
                <c:pt idx="743">
                  <c:v>35.039369999999998</c:v>
                </c:pt>
                <c:pt idx="744">
                  <c:v>35.04504</c:v>
                </c:pt>
                <c:pt idx="745">
                  <c:v>35.04401</c:v>
                </c:pt>
                <c:pt idx="746">
                  <c:v>35.036290000000001</c:v>
                </c:pt>
                <c:pt idx="747">
                  <c:v>35.029539999999997</c:v>
                </c:pt>
                <c:pt idx="748">
                  <c:v>35.029649999999997</c:v>
                </c:pt>
                <c:pt idx="749">
                  <c:v>35.036059999999999</c:v>
                </c:pt>
                <c:pt idx="750">
                  <c:v>35.040300000000002</c:v>
                </c:pt>
                <c:pt idx="751">
                  <c:v>35.038229999999999</c:v>
                </c:pt>
                <c:pt idx="752">
                  <c:v>35.035380000000004</c:v>
                </c:pt>
                <c:pt idx="753">
                  <c:v>35.02599</c:v>
                </c:pt>
                <c:pt idx="754">
                  <c:v>35.028820000000003</c:v>
                </c:pt>
                <c:pt idx="755">
                  <c:v>35.035809999999998</c:v>
                </c:pt>
                <c:pt idx="756">
                  <c:v>35.038989999999998</c:v>
                </c:pt>
                <c:pt idx="757">
                  <c:v>35.035159999999998</c:v>
                </c:pt>
                <c:pt idx="758">
                  <c:v>35.02787</c:v>
                </c:pt>
                <c:pt idx="759">
                  <c:v>35.038559999999997</c:v>
                </c:pt>
                <c:pt idx="760">
                  <c:v>35.033360000000002</c:v>
                </c:pt>
                <c:pt idx="761">
                  <c:v>35.036320000000003</c:v>
                </c:pt>
                <c:pt idx="762">
                  <c:v>35.037410000000001</c:v>
                </c:pt>
                <c:pt idx="763">
                  <c:v>35.031570000000002</c:v>
                </c:pt>
                <c:pt idx="764">
                  <c:v>35.036029999999997</c:v>
                </c:pt>
                <c:pt idx="765">
                  <c:v>35.023969999999998</c:v>
                </c:pt>
                <c:pt idx="766">
                  <c:v>35.03098</c:v>
                </c:pt>
                <c:pt idx="767">
                  <c:v>35.036340000000003</c:v>
                </c:pt>
                <c:pt idx="768">
                  <c:v>35.024239999999999</c:v>
                </c:pt>
                <c:pt idx="769">
                  <c:v>35.030259999999998</c:v>
                </c:pt>
                <c:pt idx="770">
                  <c:v>35.024009999999997</c:v>
                </c:pt>
                <c:pt idx="771">
                  <c:v>35.024299999999997</c:v>
                </c:pt>
                <c:pt idx="772">
                  <c:v>35.031320000000001</c:v>
                </c:pt>
                <c:pt idx="773">
                  <c:v>35.036969999999997</c:v>
                </c:pt>
                <c:pt idx="774">
                  <c:v>35.03454</c:v>
                </c:pt>
                <c:pt idx="775">
                  <c:v>35.032029999999999</c:v>
                </c:pt>
                <c:pt idx="776">
                  <c:v>35.036279999999998</c:v>
                </c:pt>
                <c:pt idx="777">
                  <c:v>35.033659999999998</c:v>
                </c:pt>
                <c:pt idx="778">
                  <c:v>35.026899999999998</c:v>
                </c:pt>
                <c:pt idx="779">
                  <c:v>35.022820000000003</c:v>
                </c:pt>
                <c:pt idx="780">
                  <c:v>35.032859999999999</c:v>
                </c:pt>
                <c:pt idx="781">
                  <c:v>35.025440000000003</c:v>
                </c:pt>
                <c:pt idx="782">
                  <c:v>35.021650000000001</c:v>
                </c:pt>
                <c:pt idx="783">
                  <c:v>35.025269999999999</c:v>
                </c:pt>
                <c:pt idx="784">
                  <c:v>35.031509999999997</c:v>
                </c:pt>
                <c:pt idx="785">
                  <c:v>35.033619999999999</c:v>
                </c:pt>
                <c:pt idx="786">
                  <c:v>35.026359999999997</c:v>
                </c:pt>
                <c:pt idx="787">
                  <c:v>35.033180000000002</c:v>
                </c:pt>
                <c:pt idx="788">
                  <c:v>35.021500000000003</c:v>
                </c:pt>
                <c:pt idx="789">
                  <c:v>35.026919999999997</c:v>
                </c:pt>
                <c:pt idx="790">
                  <c:v>35.032850000000003</c:v>
                </c:pt>
                <c:pt idx="791">
                  <c:v>35.020110000000003</c:v>
                </c:pt>
                <c:pt idx="792">
                  <c:v>35.025100000000002</c:v>
                </c:pt>
                <c:pt idx="793">
                  <c:v>35.03051</c:v>
                </c:pt>
                <c:pt idx="794">
                  <c:v>35.018349999999998</c:v>
                </c:pt>
                <c:pt idx="795">
                  <c:v>35.022779999999997</c:v>
                </c:pt>
                <c:pt idx="796">
                  <c:v>35.029139999999998</c:v>
                </c:pt>
                <c:pt idx="797">
                  <c:v>35.016390000000001</c:v>
                </c:pt>
                <c:pt idx="798">
                  <c:v>35.022089999999999</c:v>
                </c:pt>
                <c:pt idx="799">
                  <c:v>35.014490000000002</c:v>
                </c:pt>
                <c:pt idx="800">
                  <c:v>35.015590000000003</c:v>
                </c:pt>
                <c:pt idx="801">
                  <c:v>35.015920000000001</c:v>
                </c:pt>
                <c:pt idx="802">
                  <c:v>35.025280000000002</c:v>
                </c:pt>
                <c:pt idx="803">
                  <c:v>35.01502</c:v>
                </c:pt>
                <c:pt idx="804">
                  <c:v>35.021979999999999</c:v>
                </c:pt>
                <c:pt idx="805">
                  <c:v>35.009740000000001</c:v>
                </c:pt>
                <c:pt idx="806">
                  <c:v>35.01755</c:v>
                </c:pt>
                <c:pt idx="807">
                  <c:v>35.008159999999997</c:v>
                </c:pt>
                <c:pt idx="808">
                  <c:v>34.997079999999997</c:v>
                </c:pt>
                <c:pt idx="809">
                  <c:v>34.992759999999997</c:v>
                </c:pt>
                <c:pt idx="810">
                  <c:v>34.98847</c:v>
                </c:pt>
                <c:pt idx="811">
                  <c:v>34.974499999999999</c:v>
                </c:pt>
                <c:pt idx="812">
                  <c:v>34.835050000000003</c:v>
                </c:pt>
                <c:pt idx="813">
                  <c:v>34.617109999999997</c:v>
                </c:pt>
                <c:pt idx="814">
                  <c:v>34.42765</c:v>
                </c:pt>
                <c:pt idx="815">
                  <c:v>34.110280000000003</c:v>
                </c:pt>
                <c:pt idx="816">
                  <c:v>33.843029999999999</c:v>
                </c:pt>
                <c:pt idx="817">
                  <c:v>33.517099999999999</c:v>
                </c:pt>
                <c:pt idx="818">
                  <c:v>33.177149999999997</c:v>
                </c:pt>
                <c:pt idx="819">
                  <c:v>32.829859999999996</c:v>
                </c:pt>
                <c:pt idx="820">
                  <c:v>32.487319999999997</c:v>
                </c:pt>
                <c:pt idx="821">
                  <c:v>32.124890000000001</c:v>
                </c:pt>
                <c:pt idx="822">
                  <c:v>31.619489999999999</c:v>
                </c:pt>
                <c:pt idx="823">
                  <c:v>31.283080000000002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1-452A-A3F7-F6770C2F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11615"/>
        <c:axId val="2015312031"/>
      </c:scatterChart>
      <c:valAx>
        <c:axId val="2015311615"/>
        <c:scaling>
          <c:orientation val="minMax"/>
          <c:max val="6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312031"/>
        <c:crosses val="autoZero"/>
        <c:crossBetween val="midCat"/>
      </c:valAx>
      <c:valAx>
        <c:axId val="2015312031"/>
        <c:scaling>
          <c:orientation val="minMax"/>
          <c:max val="35.51"/>
          <c:min val="35.44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31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'clean_supply2 - Copy'!$C$1</c:f>
              <c:strCache>
                <c:ptCount val="1"/>
                <c:pt idx="0">
                  <c:v>raw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Copy'!$C$2:$C$825</c:f>
              <c:numCache>
                <c:formatCode>General</c:formatCode>
                <c:ptCount val="824"/>
                <c:pt idx="0">
                  <c:v>33.118409999999997</c:v>
                </c:pt>
                <c:pt idx="1">
                  <c:v>33.118409999999997</c:v>
                </c:pt>
                <c:pt idx="2">
                  <c:v>33.118409999999997</c:v>
                </c:pt>
                <c:pt idx="3">
                  <c:v>33.118409999999997</c:v>
                </c:pt>
                <c:pt idx="4">
                  <c:v>33.118409999999997</c:v>
                </c:pt>
                <c:pt idx="5">
                  <c:v>33.118409999999997</c:v>
                </c:pt>
                <c:pt idx="6">
                  <c:v>33.118409999999997</c:v>
                </c:pt>
                <c:pt idx="7">
                  <c:v>33.118409999999997</c:v>
                </c:pt>
                <c:pt idx="8">
                  <c:v>33.118409999999997</c:v>
                </c:pt>
                <c:pt idx="9">
                  <c:v>33.263309999999997</c:v>
                </c:pt>
                <c:pt idx="10">
                  <c:v>33.707129999999999</c:v>
                </c:pt>
                <c:pt idx="11">
                  <c:v>34.055500000000002</c:v>
                </c:pt>
                <c:pt idx="12">
                  <c:v>34.316279999999999</c:v>
                </c:pt>
                <c:pt idx="13">
                  <c:v>34.472940000000001</c:v>
                </c:pt>
                <c:pt idx="14">
                  <c:v>34.573659999999997</c:v>
                </c:pt>
                <c:pt idx="15">
                  <c:v>34.67577</c:v>
                </c:pt>
                <c:pt idx="16">
                  <c:v>34.776949999999999</c:v>
                </c:pt>
                <c:pt idx="17">
                  <c:v>34.881129999999999</c:v>
                </c:pt>
                <c:pt idx="18">
                  <c:v>35.020200000000003</c:v>
                </c:pt>
                <c:pt idx="19">
                  <c:v>35.109209999999997</c:v>
                </c:pt>
                <c:pt idx="20">
                  <c:v>35.163130000000002</c:v>
                </c:pt>
                <c:pt idx="21">
                  <c:v>35.21622</c:v>
                </c:pt>
                <c:pt idx="22">
                  <c:v>35.267090000000003</c:v>
                </c:pt>
                <c:pt idx="23">
                  <c:v>35.300910000000002</c:v>
                </c:pt>
                <c:pt idx="24">
                  <c:v>35.321420000000003</c:v>
                </c:pt>
                <c:pt idx="25">
                  <c:v>35.344769999999997</c:v>
                </c:pt>
                <c:pt idx="26">
                  <c:v>35.35998</c:v>
                </c:pt>
                <c:pt idx="27">
                  <c:v>35.369889999999998</c:v>
                </c:pt>
                <c:pt idx="28">
                  <c:v>35.38091</c:v>
                </c:pt>
                <c:pt idx="29">
                  <c:v>35.394280000000002</c:v>
                </c:pt>
                <c:pt idx="30">
                  <c:v>35.415349999999997</c:v>
                </c:pt>
                <c:pt idx="31">
                  <c:v>35.432659999999998</c:v>
                </c:pt>
                <c:pt idx="32">
                  <c:v>35.432650000000002</c:v>
                </c:pt>
                <c:pt idx="33">
                  <c:v>35.447600000000001</c:v>
                </c:pt>
                <c:pt idx="34">
                  <c:v>35.458759999999998</c:v>
                </c:pt>
                <c:pt idx="35">
                  <c:v>35.456829999999997</c:v>
                </c:pt>
                <c:pt idx="36">
                  <c:v>35.470100000000002</c:v>
                </c:pt>
                <c:pt idx="37">
                  <c:v>35.468429999999998</c:v>
                </c:pt>
                <c:pt idx="38">
                  <c:v>35.483780000000003</c:v>
                </c:pt>
                <c:pt idx="39">
                  <c:v>35.487560000000002</c:v>
                </c:pt>
                <c:pt idx="40">
                  <c:v>35.483829999999998</c:v>
                </c:pt>
                <c:pt idx="41">
                  <c:v>35.49736</c:v>
                </c:pt>
                <c:pt idx="42">
                  <c:v>35.502879999999998</c:v>
                </c:pt>
                <c:pt idx="43">
                  <c:v>35.49635</c:v>
                </c:pt>
                <c:pt idx="44">
                  <c:v>35.50891</c:v>
                </c:pt>
                <c:pt idx="45">
                  <c:v>35.513710000000003</c:v>
                </c:pt>
                <c:pt idx="46">
                  <c:v>35.520409999999998</c:v>
                </c:pt>
                <c:pt idx="47">
                  <c:v>35.514769999999999</c:v>
                </c:pt>
                <c:pt idx="48">
                  <c:v>35.517429999999997</c:v>
                </c:pt>
                <c:pt idx="49">
                  <c:v>35.517600000000002</c:v>
                </c:pt>
                <c:pt idx="50">
                  <c:v>35.529159999999997</c:v>
                </c:pt>
                <c:pt idx="51">
                  <c:v>35.525120000000001</c:v>
                </c:pt>
                <c:pt idx="52">
                  <c:v>35.523829999999997</c:v>
                </c:pt>
                <c:pt idx="53">
                  <c:v>35.53445</c:v>
                </c:pt>
                <c:pt idx="54">
                  <c:v>35.529989999999998</c:v>
                </c:pt>
                <c:pt idx="55">
                  <c:v>35.529159999999997</c:v>
                </c:pt>
                <c:pt idx="56">
                  <c:v>35.533630000000002</c:v>
                </c:pt>
                <c:pt idx="57">
                  <c:v>35.539619999999999</c:v>
                </c:pt>
                <c:pt idx="58">
                  <c:v>35.542929999999998</c:v>
                </c:pt>
                <c:pt idx="59">
                  <c:v>35.540210000000002</c:v>
                </c:pt>
                <c:pt idx="60">
                  <c:v>35.53351</c:v>
                </c:pt>
                <c:pt idx="61">
                  <c:v>35.532040000000002</c:v>
                </c:pt>
                <c:pt idx="62">
                  <c:v>35.542879999999997</c:v>
                </c:pt>
                <c:pt idx="63">
                  <c:v>35.537030000000001</c:v>
                </c:pt>
                <c:pt idx="64">
                  <c:v>35.533659999999998</c:v>
                </c:pt>
                <c:pt idx="65">
                  <c:v>35.544089999999997</c:v>
                </c:pt>
                <c:pt idx="66">
                  <c:v>35.544370000000001</c:v>
                </c:pt>
                <c:pt idx="67">
                  <c:v>35.534179999999999</c:v>
                </c:pt>
                <c:pt idx="68">
                  <c:v>35.5441</c:v>
                </c:pt>
                <c:pt idx="69">
                  <c:v>35.544499999999999</c:v>
                </c:pt>
                <c:pt idx="70">
                  <c:v>35.535620000000002</c:v>
                </c:pt>
                <c:pt idx="71">
                  <c:v>35.546259999999997</c:v>
                </c:pt>
                <c:pt idx="72">
                  <c:v>35.547220000000003</c:v>
                </c:pt>
                <c:pt idx="73">
                  <c:v>35.538600000000002</c:v>
                </c:pt>
                <c:pt idx="74">
                  <c:v>35.548879999999997</c:v>
                </c:pt>
                <c:pt idx="75">
                  <c:v>35.549259999999997</c:v>
                </c:pt>
                <c:pt idx="76">
                  <c:v>35.539960000000001</c:v>
                </c:pt>
                <c:pt idx="77">
                  <c:v>35.550440000000002</c:v>
                </c:pt>
                <c:pt idx="78">
                  <c:v>35.545020000000001</c:v>
                </c:pt>
                <c:pt idx="79">
                  <c:v>35.555129999999998</c:v>
                </c:pt>
                <c:pt idx="80">
                  <c:v>35.551760000000002</c:v>
                </c:pt>
                <c:pt idx="81">
                  <c:v>35.546579999999999</c:v>
                </c:pt>
                <c:pt idx="82">
                  <c:v>35.54363</c:v>
                </c:pt>
                <c:pt idx="83">
                  <c:v>35.546939999999999</c:v>
                </c:pt>
                <c:pt idx="84">
                  <c:v>35.553989999999999</c:v>
                </c:pt>
                <c:pt idx="85">
                  <c:v>35.557589999999998</c:v>
                </c:pt>
                <c:pt idx="86">
                  <c:v>35.555579999999999</c:v>
                </c:pt>
                <c:pt idx="87">
                  <c:v>35.549320000000002</c:v>
                </c:pt>
                <c:pt idx="88">
                  <c:v>35.559040000000003</c:v>
                </c:pt>
                <c:pt idx="89">
                  <c:v>35.548720000000003</c:v>
                </c:pt>
                <c:pt idx="90">
                  <c:v>35.555720000000001</c:v>
                </c:pt>
                <c:pt idx="91">
                  <c:v>35.560139999999997</c:v>
                </c:pt>
                <c:pt idx="92">
                  <c:v>35.550060000000002</c:v>
                </c:pt>
                <c:pt idx="93">
                  <c:v>35.550939999999997</c:v>
                </c:pt>
                <c:pt idx="94">
                  <c:v>35.547440000000002</c:v>
                </c:pt>
                <c:pt idx="95">
                  <c:v>35.5505</c:v>
                </c:pt>
                <c:pt idx="96">
                  <c:v>35.55254</c:v>
                </c:pt>
                <c:pt idx="97">
                  <c:v>35.561540000000001</c:v>
                </c:pt>
                <c:pt idx="98">
                  <c:v>35.558500000000002</c:v>
                </c:pt>
                <c:pt idx="99">
                  <c:v>35.556919999999998</c:v>
                </c:pt>
                <c:pt idx="100">
                  <c:v>35.548029999999997</c:v>
                </c:pt>
                <c:pt idx="101">
                  <c:v>35.557899999999997</c:v>
                </c:pt>
                <c:pt idx="102">
                  <c:v>35.557519999999997</c:v>
                </c:pt>
                <c:pt idx="103">
                  <c:v>35.548479999999998</c:v>
                </c:pt>
                <c:pt idx="104">
                  <c:v>35.558239999999998</c:v>
                </c:pt>
                <c:pt idx="105">
                  <c:v>35.558010000000003</c:v>
                </c:pt>
                <c:pt idx="106">
                  <c:v>35.561869999999999</c:v>
                </c:pt>
                <c:pt idx="107">
                  <c:v>35.55209</c:v>
                </c:pt>
                <c:pt idx="108">
                  <c:v>35.55894</c:v>
                </c:pt>
                <c:pt idx="109">
                  <c:v>35.54954</c:v>
                </c:pt>
                <c:pt idx="110">
                  <c:v>35.552059999999997</c:v>
                </c:pt>
                <c:pt idx="111">
                  <c:v>35.559919999999998</c:v>
                </c:pt>
                <c:pt idx="112">
                  <c:v>35.56391</c:v>
                </c:pt>
                <c:pt idx="113">
                  <c:v>35.560749999999999</c:v>
                </c:pt>
                <c:pt idx="114">
                  <c:v>35.559280000000001</c:v>
                </c:pt>
                <c:pt idx="115">
                  <c:v>35.56185</c:v>
                </c:pt>
                <c:pt idx="116">
                  <c:v>35.55865</c:v>
                </c:pt>
                <c:pt idx="117">
                  <c:v>35.551470000000002</c:v>
                </c:pt>
                <c:pt idx="118">
                  <c:v>35.547849999999997</c:v>
                </c:pt>
                <c:pt idx="119">
                  <c:v>35.550730000000001</c:v>
                </c:pt>
                <c:pt idx="120">
                  <c:v>35.556950000000001</c:v>
                </c:pt>
                <c:pt idx="121">
                  <c:v>35.560479999999998</c:v>
                </c:pt>
                <c:pt idx="122">
                  <c:v>35.550260000000002</c:v>
                </c:pt>
                <c:pt idx="123">
                  <c:v>35.556550000000001</c:v>
                </c:pt>
                <c:pt idx="124">
                  <c:v>35.560209999999998</c:v>
                </c:pt>
                <c:pt idx="125">
                  <c:v>35.556669999999997</c:v>
                </c:pt>
                <c:pt idx="126">
                  <c:v>35.555250000000001</c:v>
                </c:pt>
                <c:pt idx="127">
                  <c:v>35.558619999999998</c:v>
                </c:pt>
                <c:pt idx="128">
                  <c:v>35.548830000000002</c:v>
                </c:pt>
                <c:pt idx="129">
                  <c:v>35.548900000000003</c:v>
                </c:pt>
                <c:pt idx="130">
                  <c:v>35.55829</c:v>
                </c:pt>
                <c:pt idx="131">
                  <c:v>35.546970000000002</c:v>
                </c:pt>
                <c:pt idx="132">
                  <c:v>35.545839999999998</c:v>
                </c:pt>
                <c:pt idx="133">
                  <c:v>35.5548</c:v>
                </c:pt>
                <c:pt idx="134">
                  <c:v>35.544170000000001</c:v>
                </c:pt>
                <c:pt idx="135">
                  <c:v>35.54318</c:v>
                </c:pt>
                <c:pt idx="136">
                  <c:v>35.55218</c:v>
                </c:pt>
                <c:pt idx="137">
                  <c:v>35.548859999999998</c:v>
                </c:pt>
                <c:pt idx="138">
                  <c:v>35.54175</c:v>
                </c:pt>
                <c:pt idx="139">
                  <c:v>35.550579999999997</c:v>
                </c:pt>
                <c:pt idx="140">
                  <c:v>35.547469999999997</c:v>
                </c:pt>
                <c:pt idx="141">
                  <c:v>35.540590000000002</c:v>
                </c:pt>
                <c:pt idx="142">
                  <c:v>35.550310000000003</c:v>
                </c:pt>
                <c:pt idx="143">
                  <c:v>35.546759999999999</c:v>
                </c:pt>
                <c:pt idx="144">
                  <c:v>35.53913</c:v>
                </c:pt>
                <c:pt idx="145">
                  <c:v>35.53604</c:v>
                </c:pt>
                <c:pt idx="146">
                  <c:v>35.539079999999998</c:v>
                </c:pt>
                <c:pt idx="147">
                  <c:v>35.544960000000003</c:v>
                </c:pt>
                <c:pt idx="148">
                  <c:v>35.533670000000001</c:v>
                </c:pt>
                <c:pt idx="149">
                  <c:v>35.535339999999998</c:v>
                </c:pt>
                <c:pt idx="150">
                  <c:v>35.540599999999998</c:v>
                </c:pt>
                <c:pt idx="151">
                  <c:v>35.541609999999999</c:v>
                </c:pt>
                <c:pt idx="152">
                  <c:v>35.536430000000003</c:v>
                </c:pt>
                <c:pt idx="153">
                  <c:v>35.528860000000002</c:v>
                </c:pt>
                <c:pt idx="154">
                  <c:v>35.524650000000001</c:v>
                </c:pt>
                <c:pt idx="155">
                  <c:v>35.533160000000002</c:v>
                </c:pt>
                <c:pt idx="156">
                  <c:v>35.525080000000003</c:v>
                </c:pt>
                <c:pt idx="157">
                  <c:v>35.533250000000002</c:v>
                </c:pt>
                <c:pt idx="158">
                  <c:v>35.521500000000003</c:v>
                </c:pt>
                <c:pt idx="159">
                  <c:v>35.518419999999999</c:v>
                </c:pt>
                <c:pt idx="160">
                  <c:v>35.525469999999999</c:v>
                </c:pt>
                <c:pt idx="161">
                  <c:v>35.509320000000002</c:v>
                </c:pt>
                <c:pt idx="162">
                  <c:v>35.50112</c:v>
                </c:pt>
                <c:pt idx="163">
                  <c:v>35.495890000000003</c:v>
                </c:pt>
                <c:pt idx="164">
                  <c:v>35.481029999999997</c:v>
                </c:pt>
                <c:pt idx="165">
                  <c:v>35.475250000000003</c:v>
                </c:pt>
                <c:pt idx="166">
                  <c:v>35.482300000000002</c:v>
                </c:pt>
                <c:pt idx="167">
                  <c:v>35.470399999999998</c:v>
                </c:pt>
                <c:pt idx="168">
                  <c:v>35.468020000000003</c:v>
                </c:pt>
                <c:pt idx="169">
                  <c:v>35.458100000000002</c:v>
                </c:pt>
                <c:pt idx="170">
                  <c:v>35.440689999999996</c:v>
                </c:pt>
                <c:pt idx="171">
                  <c:v>35.440959999999997</c:v>
                </c:pt>
                <c:pt idx="172">
                  <c:v>35.439880000000002</c:v>
                </c:pt>
                <c:pt idx="173">
                  <c:v>35.427439999999997</c:v>
                </c:pt>
                <c:pt idx="174">
                  <c:v>35.430140000000002</c:v>
                </c:pt>
                <c:pt idx="175">
                  <c:v>35.431280000000001</c:v>
                </c:pt>
                <c:pt idx="176">
                  <c:v>35.426490000000001</c:v>
                </c:pt>
                <c:pt idx="177">
                  <c:v>35.418190000000003</c:v>
                </c:pt>
                <c:pt idx="178">
                  <c:v>35.415550000000003</c:v>
                </c:pt>
                <c:pt idx="179">
                  <c:v>35.419989999999999</c:v>
                </c:pt>
                <c:pt idx="180">
                  <c:v>35.42595</c:v>
                </c:pt>
                <c:pt idx="181">
                  <c:v>35.428870000000003</c:v>
                </c:pt>
                <c:pt idx="182">
                  <c:v>35.420009999999998</c:v>
                </c:pt>
                <c:pt idx="183">
                  <c:v>35.426459999999999</c:v>
                </c:pt>
                <c:pt idx="184">
                  <c:v>35.415529999999997</c:v>
                </c:pt>
                <c:pt idx="185">
                  <c:v>35.424329999999998</c:v>
                </c:pt>
                <c:pt idx="186">
                  <c:v>35.425359999999998</c:v>
                </c:pt>
                <c:pt idx="187">
                  <c:v>35.41384</c:v>
                </c:pt>
                <c:pt idx="188">
                  <c:v>35.417920000000002</c:v>
                </c:pt>
                <c:pt idx="189">
                  <c:v>35.416150000000002</c:v>
                </c:pt>
                <c:pt idx="190">
                  <c:v>35.426340000000003</c:v>
                </c:pt>
                <c:pt idx="191">
                  <c:v>35.41666</c:v>
                </c:pt>
                <c:pt idx="192">
                  <c:v>35.41478</c:v>
                </c:pt>
                <c:pt idx="193">
                  <c:v>35.426090000000002</c:v>
                </c:pt>
                <c:pt idx="194">
                  <c:v>35.418430000000001</c:v>
                </c:pt>
                <c:pt idx="195">
                  <c:v>35.425240000000002</c:v>
                </c:pt>
                <c:pt idx="196">
                  <c:v>35.428170000000001</c:v>
                </c:pt>
                <c:pt idx="197">
                  <c:v>35.419670000000004</c:v>
                </c:pt>
                <c:pt idx="198">
                  <c:v>35.426519999999996</c:v>
                </c:pt>
                <c:pt idx="199">
                  <c:v>35.416620000000002</c:v>
                </c:pt>
                <c:pt idx="200">
                  <c:v>35.426830000000002</c:v>
                </c:pt>
                <c:pt idx="201">
                  <c:v>35.428690000000003</c:v>
                </c:pt>
                <c:pt idx="202">
                  <c:v>35.432000000000002</c:v>
                </c:pt>
                <c:pt idx="203">
                  <c:v>35.428469999999997</c:v>
                </c:pt>
                <c:pt idx="204">
                  <c:v>35.421869999999998</c:v>
                </c:pt>
                <c:pt idx="205">
                  <c:v>35.419490000000003</c:v>
                </c:pt>
                <c:pt idx="206">
                  <c:v>35.422730000000001</c:v>
                </c:pt>
                <c:pt idx="207">
                  <c:v>35.42116</c:v>
                </c:pt>
                <c:pt idx="208">
                  <c:v>35.416679999999999</c:v>
                </c:pt>
                <c:pt idx="209">
                  <c:v>35.419899999999998</c:v>
                </c:pt>
                <c:pt idx="210">
                  <c:v>35.427340000000001</c:v>
                </c:pt>
                <c:pt idx="211">
                  <c:v>35.429600000000001</c:v>
                </c:pt>
                <c:pt idx="212">
                  <c:v>35.425640000000001</c:v>
                </c:pt>
                <c:pt idx="213">
                  <c:v>35.418759999999999</c:v>
                </c:pt>
                <c:pt idx="214">
                  <c:v>35.415819999999997</c:v>
                </c:pt>
                <c:pt idx="215">
                  <c:v>35.42501</c:v>
                </c:pt>
                <c:pt idx="216">
                  <c:v>35.42548</c:v>
                </c:pt>
                <c:pt idx="217">
                  <c:v>35.415379999999999</c:v>
                </c:pt>
                <c:pt idx="218">
                  <c:v>35.424579999999999</c:v>
                </c:pt>
                <c:pt idx="219">
                  <c:v>35.418469999999999</c:v>
                </c:pt>
                <c:pt idx="220">
                  <c:v>35.428759999999997</c:v>
                </c:pt>
                <c:pt idx="221">
                  <c:v>35.419620000000002</c:v>
                </c:pt>
                <c:pt idx="222">
                  <c:v>35.418550000000003</c:v>
                </c:pt>
                <c:pt idx="223">
                  <c:v>35.429340000000003</c:v>
                </c:pt>
                <c:pt idx="224">
                  <c:v>35.419739999999997</c:v>
                </c:pt>
                <c:pt idx="225">
                  <c:v>35.427419999999998</c:v>
                </c:pt>
                <c:pt idx="226">
                  <c:v>35.418419999999998</c:v>
                </c:pt>
                <c:pt idx="227">
                  <c:v>35.428229999999999</c:v>
                </c:pt>
                <c:pt idx="228">
                  <c:v>35.42747</c:v>
                </c:pt>
                <c:pt idx="229">
                  <c:v>35.429009999999998</c:v>
                </c:pt>
                <c:pt idx="230">
                  <c:v>35.418509999999998</c:v>
                </c:pt>
                <c:pt idx="231">
                  <c:v>35.424160000000001</c:v>
                </c:pt>
                <c:pt idx="232">
                  <c:v>35.412689999999998</c:v>
                </c:pt>
                <c:pt idx="233">
                  <c:v>35.420499999999997</c:v>
                </c:pt>
                <c:pt idx="234">
                  <c:v>35.412950000000002</c:v>
                </c:pt>
                <c:pt idx="235">
                  <c:v>35.409770000000002</c:v>
                </c:pt>
                <c:pt idx="236">
                  <c:v>35.412790000000001</c:v>
                </c:pt>
                <c:pt idx="237">
                  <c:v>35.419600000000003</c:v>
                </c:pt>
                <c:pt idx="238">
                  <c:v>35.420769999999997</c:v>
                </c:pt>
                <c:pt idx="239">
                  <c:v>35.415680000000002</c:v>
                </c:pt>
                <c:pt idx="240">
                  <c:v>35.40878</c:v>
                </c:pt>
                <c:pt idx="241">
                  <c:v>35.406059999999997</c:v>
                </c:pt>
                <c:pt idx="242">
                  <c:v>35.408949999999997</c:v>
                </c:pt>
                <c:pt idx="243">
                  <c:v>35.415480000000002</c:v>
                </c:pt>
                <c:pt idx="244">
                  <c:v>35.41769</c:v>
                </c:pt>
                <c:pt idx="245">
                  <c:v>35.407730000000001</c:v>
                </c:pt>
                <c:pt idx="246">
                  <c:v>35.414250000000003</c:v>
                </c:pt>
                <c:pt idx="247">
                  <c:v>35.415610000000001</c:v>
                </c:pt>
                <c:pt idx="248">
                  <c:v>35.41131</c:v>
                </c:pt>
                <c:pt idx="249">
                  <c:v>35.412700000000001</c:v>
                </c:pt>
                <c:pt idx="250">
                  <c:v>35.401350000000001</c:v>
                </c:pt>
                <c:pt idx="251">
                  <c:v>35.41037</c:v>
                </c:pt>
                <c:pt idx="252">
                  <c:v>35.411459999999998</c:v>
                </c:pt>
                <c:pt idx="253">
                  <c:v>35.400379999999998</c:v>
                </c:pt>
                <c:pt idx="254">
                  <c:v>35.409579999999998</c:v>
                </c:pt>
                <c:pt idx="255">
                  <c:v>35.411230000000003</c:v>
                </c:pt>
                <c:pt idx="256">
                  <c:v>35.400410000000001</c:v>
                </c:pt>
                <c:pt idx="257">
                  <c:v>35.409320000000001</c:v>
                </c:pt>
                <c:pt idx="258">
                  <c:v>35.400559999999999</c:v>
                </c:pt>
                <c:pt idx="259">
                  <c:v>35.396940000000001</c:v>
                </c:pt>
                <c:pt idx="260">
                  <c:v>35.404649999999997</c:v>
                </c:pt>
                <c:pt idx="261">
                  <c:v>35.405059999999999</c:v>
                </c:pt>
                <c:pt idx="262">
                  <c:v>35.407339999999998</c:v>
                </c:pt>
                <c:pt idx="263">
                  <c:v>35.40249</c:v>
                </c:pt>
                <c:pt idx="264">
                  <c:v>35.394869999999997</c:v>
                </c:pt>
                <c:pt idx="265">
                  <c:v>35.391860000000001</c:v>
                </c:pt>
                <c:pt idx="266">
                  <c:v>35.395020000000002</c:v>
                </c:pt>
                <c:pt idx="267">
                  <c:v>35.401350000000001</c:v>
                </c:pt>
                <c:pt idx="268">
                  <c:v>35.403410000000001</c:v>
                </c:pt>
                <c:pt idx="269">
                  <c:v>35.398859999999999</c:v>
                </c:pt>
                <c:pt idx="270">
                  <c:v>35.398589999999999</c:v>
                </c:pt>
                <c:pt idx="271">
                  <c:v>35.386740000000003</c:v>
                </c:pt>
                <c:pt idx="272">
                  <c:v>35.390650000000001</c:v>
                </c:pt>
                <c:pt idx="273">
                  <c:v>35.389249999999997</c:v>
                </c:pt>
                <c:pt idx="274">
                  <c:v>35.386119999999998</c:v>
                </c:pt>
                <c:pt idx="275">
                  <c:v>35.389470000000003</c:v>
                </c:pt>
                <c:pt idx="276">
                  <c:v>35.394970000000001</c:v>
                </c:pt>
                <c:pt idx="277">
                  <c:v>35.396450000000002</c:v>
                </c:pt>
                <c:pt idx="278">
                  <c:v>35.391849999999998</c:v>
                </c:pt>
                <c:pt idx="279">
                  <c:v>35.394190000000002</c:v>
                </c:pt>
                <c:pt idx="280">
                  <c:v>35.396030000000003</c:v>
                </c:pt>
                <c:pt idx="281">
                  <c:v>35.387540000000001</c:v>
                </c:pt>
                <c:pt idx="282">
                  <c:v>35.393709999999999</c:v>
                </c:pt>
                <c:pt idx="283">
                  <c:v>35.382779999999997</c:v>
                </c:pt>
                <c:pt idx="284">
                  <c:v>35.390740000000001</c:v>
                </c:pt>
                <c:pt idx="285">
                  <c:v>35.392510000000001</c:v>
                </c:pt>
                <c:pt idx="286">
                  <c:v>35.381039999999999</c:v>
                </c:pt>
                <c:pt idx="287">
                  <c:v>35.38888</c:v>
                </c:pt>
                <c:pt idx="288">
                  <c:v>35.391710000000003</c:v>
                </c:pt>
                <c:pt idx="289">
                  <c:v>35.393009999999997</c:v>
                </c:pt>
                <c:pt idx="290">
                  <c:v>35.383830000000003</c:v>
                </c:pt>
                <c:pt idx="291">
                  <c:v>35.380360000000003</c:v>
                </c:pt>
                <c:pt idx="292">
                  <c:v>35.37876</c:v>
                </c:pt>
                <c:pt idx="293">
                  <c:v>35.383620000000001</c:v>
                </c:pt>
                <c:pt idx="294">
                  <c:v>35.380549999999999</c:v>
                </c:pt>
                <c:pt idx="295">
                  <c:v>35.37809</c:v>
                </c:pt>
                <c:pt idx="296">
                  <c:v>35.382840000000002</c:v>
                </c:pt>
                <c:pt idx="297">
                  <c:v>35.379199999999997</c:v>
                </c:pt>
                <c:pt idx="298">
                  <c:v>35.37679</c:v>
                </c:pt>
                <c:pt idx="299">
                  <c:v>35.381520000000002</c:v>
                </c:pt>
                <c:pt idx="300">
                  <c:v>35.38673</c:v>
                </c:pt>
                <c:pt idx="301">
                  <c:v>35.374740000000003</c:v>
                </c:pt>
                <c:pt idx="302">
                  <c:v>35.378929999999997</c:v>
                </c:pt>
                <c:pt idx="303">
                  <c:v>35.385129999999997</c:v>
                </c:pt>
                <c:pt idx="304">
                  <c:v>35.386479999999999</c:v>
                </c:pt>
                <c:pt idx="305">
                  <c:v>35.376759999999997</c:v>
                </c:pt>
                <c:pt idx="306">
                  <c:v>35.37021</c:v>
                </c:pt>
                <c:pt idx="307">
                  <c:v>35.381480000000003</c:v>
                </c:pt>
                <c:pt idx="308">
                  <c:v>35.376109999999997</c:v>
                </c:pt>
                <c:pt idx="309">
                  <c:v>35.369529999999997</c:v>
                </c:pt>
                <c:pt idx="310">
                  <c:v>35.367440000000002</c:v>
                </c:pt>
                <c:pt idx="311">
                  <c:v>35.369079999999997</c:v>
                </c:pt>
                <c:pt idx="312">
                  <c:v>35.362050000000004</c:v>
                </c:pt>
                <c:pt idx="313">
                  <c:v>35.375239999999998</c:v>
                </c:pt>
                <c:pt idx="314">
                  <c:v>35.370730000000002</c:v>
                </c:pt>
                <c:pt idx="315">
                  <c:v>35.377279999999999</c:v>
                </c:pt>
                <c:pt idx="316">
                  <c:v>35.366109999999999</c:v>
                </c:pt>
                <c:pt idx="317">
                  <c:v>35.372799999999998</c:v>
                </c:pt>
                <c:pt idx="318">
                  <c:v>35.366999999999997</c:v>
                </c:pt>
                <c:pt idx="319">
                  <c:v>35.378799999999998</c:v>
                </c:pt>
                <c:pt idx="320">
                  <c:v>35.372149999999998</c:v>
                </c:pt>
                <c:pt idx="321">
                  <c:v>35.378160000000001</c:v>
                </c:pt>
                <c:pt idx="322">
                  <c:v>35.365720000000003</c:v>
                </c:pt>
                <c:pt idx="323">
                  <c:v>35.371020000000001</c:v>
                </c:pt>
                <c:pt idx="324">
                  <c:v>35.363790000000002</c:v>
                </c:pt>
                <c:pt idx="325">
                  <c:v>35.37444</c:v>
                </c:pt>
                <c:pt idx="326">
                  <c:v>35.366860000000003</c:v>
                </c:pt>
                <c:pt idx="327">
                  <c:v>35.360399999999998</c:v>
                </c:pt>
                <c:pt idx="328">
                  <c:v>35.359650000000002</c:v>
                </c:pt>
                <c:pt idx="329">
                  <c:v>35.362470000000002</c:v>
                </c:pt>
                <c:pt idx="330">
                  <c:v>35.36815</c:v>
                </c:pt>
                <c:pt idx="331">
                  <c:v>35.364629999999998</c:v>
                </c:pt>
                <c:pt idx="332">
                  <c:v>35.354770000000002</c:v>
                </c:pt>
                <c:pt idx="333">
                  <c:v>35.360689999999998</c:v>
                </c:pt>
                <c:pt idx="334">
                  <c:v>35.348039999999997</c:v>
                </c:pt>
                <c:pt idx="335">
                  <c:v>35.352519999999998</c:v>
                </c:pt>
                <c:pt idx="336">
                  <c:v>35.34122</c:v>
                </c:pt>
                <c:pt idx="337">
                  <c:v>35.341520000000003</c:v>
                </c:pt>
                <c:pt idx="338">
                  <c:v>35.340470000000003</c:v>
                </c:pt>
                <c:pt idx="339">
                  <c:v>35.346919999999997</c:v>
                </c:pt>
                <c:pt idx="340">
                  <c:v>35.334569999999999</c:v>
                </c:pt>
                <c:pt idx="341">
                  <c:v>35.332329999999999</c:v>
                </c:pt>
                <c:pt idx="342">
                  <c:v>35.337820000000001</c:v>
                </c:pt>
                <c:pt idx="343">
                  <c:v>35.32544</c:v>
                </c:pt>
                <c:pt idx="344">
                  <c:v>35.323500000000003</c:v>
                </c:pt>
                <c:pt idx="345">
                  <c:v>35.33126</c:v>
                </c:pt>
                <c:pt idx="346">
                  <c:v>35.31917</c:v>
                </c:pt>
                <c:pt idx="347">
                  <c:v>35.316209999999998</c:v>
                </c:pt>
                <c:pt idx="348">
                  <c:v>35.311369999999997</c:v>
                </c:pt>
                <c:pt idx="349">
                  <c:v>35.312469999999998</c:v>
                </c:pt>
                <c:pt idx="350">
                  <c:v>35.309429999999999</c:v>
                </c:pt>
                <c:pt idx="351">
                  <c:v>35.318040000000003</c:v>
                </c:pt>
                <c:pt idx="352">
                  <c:v>35.312570000000001</c:v>
                </c:pt>
                <c:pt idx="353">
                  <c:v>35.304270000000002</c:v>
                </c:pt>
                <c:pt idx="354">
                  <c:v>35.299770000000002</c:v>
                </c:pt>
                <c:pt idx="355">
                  <c:v>35.302500000000002</c:v>
                </c:pt>
                <c:pt idx="356">
                  <c:v>35.307519999999997</c:v>
                </c:pt>
                <c:pt idx="357">
                  <c:v>35.308109999999999</c:v>
                </c:pt>
                <c:pt idx="358">
                  <c:v>35.302370000000003</c:v>
                </c:pt>
                <c:pt idx="359">
                  <c:v>35.295389999999998</c:v>
                </c:pt>
                <c:pt idx="360">
                  <c:v>35.292079999999999</c:v>
                </c:pt>
                <c:pt idx="361">
                  <c:v>35.296080000000003</c:v>
                </c:pt>
                <c:pt idx="362">
                  <c:v>35.302619999999997</c:v>
                </c:pt>
                <c:pt idx="363">
                  <c:v>35.303379999999997</c:v>
                </c:pt>
                <c:pt idx="364">
                  <c:v>35.298259999999999</c:v>
                </c:pt>
                <c:pt idx="365">
                  <c:v>35.291519999999998</c:v>
                </c:pt>
                <c:pt idx="366">
                  <c:v>35.302259999999997</c:v>
                </c:pt>
                <c:pt idx="367">
                  <c:v>35.297840000000001</c:v>
                </c:pt>
                <c:pt idx="368">
                  <c:v>35.300660000000001</c:v>
                </c:pt>
                <c:pt idx="369">
                  <c:v>35.289819999999999</c:v>
                </c:pt>
                <c:pt idx="370">
                  <c:v>35.2986</c:v>
                </c:pt>
                <c:pt idx="371">
                  <c:v>35.301690000000001</c:v>
                </c:pt>
                <c:pt idx="372">
                  <c:v>35.290509999999998</c:v>
                </c:pt>
                <c:pt idx="373">
                  <c:v>35.29806</c:v>
                </c:pt>
                <c:pt idx="374">
                  <c:v>35.290239999999997</c:v>
                </c:pt>
                <c:pt idx="375">
                  <c:v>35.301299999999998</c:v>
                </c:pt>
                <c:pt idx="376">
                  <c:v>35.292589999999997</c:v>
                </c:pt>
                <c:pt idx="377">
                  <c:v>35.298000000000002</c:v>
                </c:pt>
                <c:pt idx="378">
                  <c:v>35.2988</c:v>
                </c:pt>
                <c:pt idx="379">
                  <c:v>35.292250000000003</c:v>
                </c:pt>
                <c:pt idx="380">
                  <c:v>35.295459999999999</c:v>
                </c:pt>
                <c:pt idx="381">
                  <c:v>35.28284</c:v>
                </c:pt>
                <c:pt idx="382">
                  <c:v>35.2879</c:v>
                </c:pt>
                <c:pt idx="383">
                  <c:v>35.293860000000002</c:v>
                </c:pt>
                <c:pt idx="384">
                  <c:v>35.294330000000002</c:v>
                </c:pt>
                <c:pt idx="385">
                  <c:v>35.287959999999998</c:v>
                </c:pt>
                <c:pt idx="386">
                  <c:v>35.280729999999998</c:v>
                </c:pt>
                <c:pt idx="387">
                  <c:v>35.278689999999997</c:v>
                </c:pt>
                <c:pt idx="388">
                  <c:v>35.283189999999998</c:v>
                </c:pt>
                <c:pt idx="389">
                  <c:v>35.288559999999997</c:v>
                </c:pt>
                <c:pt idx="390">
                  <c:v>35.274520000000003</c:v>
                </c:pt>
                <c:pt idx="391">
                  <c:v>35.279089999999997</c:v>
                </c:pt>
                <c:pt idx="392">
                  <c:v>35.284219999999998</c:v>
                </c:pt>
                <c:pt idx="393">
                  <c:v>35.283529999999999</c:v>
                </c:pt>
                <c:pt idx="394">
                  <c:v>35.27664</c:v>
                </c:pt>
                <c:pt idx="395">
                  <c:v>35.269590000000001</c:v>
                </c:pt>
                <c:pt idx="396">
                  <c:v>35.26829</c:v>
                </c:pt>
                <c:pt idx="397">
                  <c:v>35.273699999999998</c:v>
                </c:pt>
                <c:pt idx="398">
                  <c:v>35.278120000000001</c:v>
                </c:pt>
                <c:pt idx="399">
                  <c:v>35.264470000000003</c:v>
                </c:pt>
                <c:pt idx="400">
                  <c:v>35.268180000000001</c:v>
                </c:pt>
                <c:pt idx="401">
                  <c:v>35.272500000000001</c:v>
                </c:pt>
                <c:pt idx="402">
                  <c:v>35.259160000000001</c:v>
                </c:pt>
                <c:pt idx="403">
                  <c:v>35.264339999999997</c:v>
                </c:pt>
                <c:pt idx="404">
                  <c:v>35.268569999999997</c:v>
                </c:pt>
                <c:pt idx="405">
                  <c:v>35.255330000000001</c:v>
                </c:pt>
                <c:pt idx="406">
                  <c:v>35.260449999999999</c:v>
                </c:pt>
                <c:pt idx="407">
                  <c:v>35.264940000000003</c:v>
                </c:pt>
                <c:pt idx="408">
                  <c:v>35.265039999999999</c:v>
                </c:pt>
                <c:pt idx="409">
                  <c:v>35.258159999999997</c:v>
                </c:pt>
                <c:pt idx="410">
                  <c:v>35.251939999999998</c:v>
                </c:pt>
                <c:pt idx="411">
                  <c:v>35.263219999999997</c:v>
                </c:pt>
                <c:pt idx="412">
                  <c:v>35.256700000000002</c:v>
                </c:pt>
                <c:pt idx="413">
                  <c:v>35.250100000000003</c:v>
                </c:pt>
                <c:pt idx="414">
                  <c:v>35.248350000000002</c:v>
                </c:pt>
                <c:pt idx="415">
                  <c:v>35.253270000000001</c:v>
                </c:pt>
                <c:pt idx="416">
                  <c:v>35.258510000000001</c:v>
                </c:pt>
                <c:pt idx="417">
                  <c:v>35.257820000000002</c:v>
                </c:pt>
                <c:pt idx="418">
                  <c:v>35.251309999999997</c:v>
                </c:pt>
                <c:pt idx="419">
                  <c:v>35.25573</c:v>
                </c:pt>
                <c:pt idx="420">
                  <c:v>35.255110000000002</c:v>
                </c:pt>
                <c:pt idx="421">
                  <c:v>35.248629999999999</c:v>
                </c:pt>
                <c:pt idx="422">
                  <c:v>35.241689999999998</c:v>
                </c:pt>
                <c:pt idx="423">
                  <c:v>35.240540000000003</c:v>
                </c:pt>
                <c:pt idx="424">
                  <c:v>35.246400000000001</c:v>
                </c:pt>
                <c:pt idx="425">
                  <c:v>35.251089999999998</c:v>
                </c:pt>
                <c:pt idx="426">
                  <c:v>35.239510000000003</c:v>
                </c:pt>
                <c:pt idx="427">
                  <c:v>35.24539</c:v>
                </c:pt>
                <c:pt idx="428">
                  <c:v>35.238489999999999</c:v>
                </c:pt>
                <c:pt idx="429">
                  <c:v>35.249429999999997</c:v>
                </c:pt>
                <c:pt idx="430">
                  <c:v>35.241849999999999</c:v>
                </c:pt>
                <c:pt idx="431">
                  <c:v>35.237259999999999</c:v>
                </c:pt>
                <c:pt idx="432">
                  <c:v>35.24868</c:v>
                </c:pt>
                <c:pt idx="433">
                  <c:v>35.240549999999999</c:v>
                </c:pt>
                <c:pt idx="434">
                  <c:v>35.236179999999997</c:v>
                </c:pt>
                <c:pt idx="435">
                  <c:v>35.247540000000001</c:v>
                </c:pt>
                <c:pt idx="436">
                  <c:v>35.23995</c:v>
                </c:pt>
                <c:pt idx="437">
                  <c:v>35.235700000000001</c:v>
                </c:pt>
                <c:pt idx="438">
                  <c:v>35.234340000000003</c:v>
                </c:pt>
                <c:pt idx="439">
                  <c:v>35.239240000000002</c:v>
                </c:pt>
                <c:pt idx="440">
                  <c:v>35.245049999999999</c:v>
                </c:pt>
                <c:pt idx="441">
                  <c:v>35.246029999999998</c:v>
                </c:pt>
                <c:pt idx="442">
                  <c:v>35.238509999999998</c:v>
                </c:pt>
                <c:pt idx="443">
                  <c:v>35.233800000000002</c:v>
                </c:pt>
                <c:pt idx="444">
                  <c:v>35.232300000000002</c:v>
                </c:pt>
                <c:pt idx="445">
                  <c:v>35.23686</c:v>
                </c:pt>
                <c:pt idx="446">
                  <c:v>35.24268</c:v>
                </c:pt>
                <c:pt idx="447">
                  <c:v>35.243600000000001</c:v>
                </c:pt>
                <c:pt idx="448">
                  <c:v>35.237650000000002</c:v>
                </c:pt>
                <c:pt idx="449">
                  <c:v>35.231319999999997</c:v>
                </c:pt>
                <c:pt idx="450">
                  <c:v>35.22927</c:v>
                </c:pt>
                <c:pt idx="451">
                  <c:v>35.234630000000003</c:v>
                </c:pt>
                <c:pt idx="452">
                  <c:v>35.240740000000002</c:v>
                </c:pt>
                <c:pt idx="453">
                  <c:v>35.240639999999999</c:v>
                </c:pt>
                <c:pt idx="454">
                  <c:v>35.234079999999999</c:v>
                </c:pt>
                <c:pt idx="455">
                  <c:v>35.227290000000004</c:v>
                </c:pt>
                <c:pt idx="456">
                  <c:v>35.226619999999997</c:v>
                </c:pt>
                <c:pt idx="457">
                  <c:v>35.232430000000001</c:v>
                </c:pt>
                <c:pt idx="458">
                  <c:v>35.237850000000002</c:v>
                </c:pt>
                <c:pt idx="459">
                  <c:v>35.225760000000001</c:v>
                </c:pt>
                <c:pt idx="460">
                  <c:v>35.231479999999998</c:v>
                </c:pt>
                <c:pt idx="461">
                  <c:v>35.224029999999999</c:v>
                </c:pt>
                <c:pt idx="462">
                  <c:v>35.23509</c:v>
                </c:pt>
                <c:pt idx="463">
                  <c:v>35.229730000000004</c:v>
                </c:pt>
                <c:pt idx="464">
                  <c:v>35.223410000000001</c:v>
                </c:pt>
                <c:pt idx="465">
                  <c:v>35.234099999999998</c:v>
                </c:pt>
                <c:pt idx="466">
                  <c:v>35.227029999999999</c:v>
                </c:pt>
                <c:pt idx="467">
                  <c:v>35.232190000000003</c:v>
                </c:pt>
                <c:pt idx="468">
                  <c:v>35.232030000000002</c:v>
                </c:pt>
                <c:pt idx="469">
                  <c:v>35.225169999999999</c:v>
                </c:pt>
                <c:pt idx="470">
                  <c:v>35.218710000000002</c:v>
                </c:pt>
                <c:pt idx="471">
                  <c:v>35.22974</c:v>
                </c:pt>
                <c:pt idx="472">
                  <c:v>35.22251</c:v>
                </c:pt>
                <c:pt idx="473">
                  <c:v>35.21604</c:v>
                </c:pt>
                <c:pt idx="474">
                  <c:v>35.22681</c:v>
                </c:pt>
                <c:pt idx="475">
                  <c:v>35.220359999999999</c:v>
                </c:pt>
                <c:pt idx="476">
                  <c:v>35.213160000000002</c:v>
                </c:pt>
                <c:pt idx="477">
                  <c:v>35.211939999999998</c:v>
                </c:pt>
                <c:pt idx="478">
                  <c:v>35.217680000000001</c:v>
                </c:pt>
                <c:pt idx="479">
                  <c:v>35.223010000000002</c:v>
                </c:pt>
                <c:pt idx="480">
                  <c:v>35.222479999999997</c:v>
                </c:pt>
                <c:pt idx="481">
                  <c:v>35.214239999999997</c:v>
                </c:pt>
                <c:pt idx="482">
                  <c:v>35.205669999999998</c:v>
                </c:pt>
                <c:pt idx="483">
                  <c:v>35.20326</c:v>
                </c:pt>
                <c:pt idx="484">
                  <c:v>35.208260000000003</c:v>
                </c:pt>
                <c:pt idx="485">
                  <c:v>35.214370000000002</c:v>
                </c:pt>
                <c:pt idx="486">
                  <c:v>35.201419999999999</c:v>
                </c:pt>
                <c:pt idx="487">
                  <c:v>35.20684</c:v>
                </c:pt>
                <c:pt idx="488">
                  <c:v>35.212580000000003</c:v>
                </c:pt>
                <c:pt idx="489">
                  <c:v>35.200200000000002</c:v>
                </c:pt>
                <c:pt idx="490">
                  <c:v>35.206620000000001</c:v>
                </c:pt>
                <c:pt idx="491">
                  <c:v>35.201129999999999</c:v>
                </c:pt>
                <c:pt idx="492">
                  <c:v>35.213169999999998</c:v>
                </c:pt>
                <c:pt idx="493">
                  <c:v>35.20823</c:v>
                </c:pt>
                <c:pt idx="494">
                  <c:v>35.201549999999997</c:v>
                </c:pt>
                <c:pt idx="495">
                  <c:v>35.201300000000003</c:v>
                </c:pt>
                <c:pt idx="496">
                  <c:v>35.206800000000001</c:v>
                </c:pt>
                <c:pt idx="497">
                  <c:v>35.212310000000002</c:v>
                </c:pt>
                <c:pt idx="498">
                  <c:v>35.210900000000002</c:v>
                </c:pt>
                <c:pt idx="499">
                  <c:v>35.205970000000001</c:v>
                </c:pt>
                <c:pt idx="500">
                  <c:v>35.198099999999997</c:v>
                </c:pt>
                <c:pt idx="501">
                  <c:v>35.209229999999998</c:v>
                </c:pt>
                <c:pt idx="502">
                  <c:v>35.204639999999998</c:v>
                </c:pt>
                <c:pt idx="503">
                  <c:v>35.208069999999999</c:v>
                </c:pt>
                <c:pt idx="504">
                  <c:v>35.206850000000003</c:v>
                </c:pt>
                <c:pt idx="505">
                  <c:v>35.203049999999998</c:v>
                </c:pt>
                <c:pt idx="506">
                  <c:v>35.207419999999999</c:v>
                </c:pt>
                <c:pt idx="507">
                  <c:v>35.195869999999999</c:v>
                </c:pt>
                <c:pt idx="508">
                  <c:v>35.201720000000002</c:v>
                </c:pt>
                <c:pt idx="509">
                  <c:v>35.20505</c:v>
                </c:pt>
                <c:pt idx="510">
                  <c:v>35.202199999999998</c:v>
                </c:pt>
                <c:pt idx="511">
                  <c:v>35.195239999999998</c:v>
                </c:pt>
                <c:pt idx="512">
                  <c:v>35.19115</c:v>
                </c:pt>
                <c:pt idx="513">
                  <c:v>35.200769999999999</c:v>
                </c:pt>
                <c:pt idx="514">
                  <c:v>35.193950000000001</c:v>
                </c:pt>
                <c:pt idx="515">
                  <c:v>35.190309999999997</c:v>
                </c:pt>
                <c:pt idx="516">
                  <c:v>35.200240000000001</c:v>
                </c:pt>
                <c:pt idx="517">
                  <c:v>35.193710000000003</c:v>
                </c:pt>
                <c:pt idx="518">
                  <c:v>35.190829999999998</c:v>
                </c:pt>
                <c:pt idx="519">
                  <c:v>35.194400000000002</c:v>
                </c:pt>
                <c:pt idx="520">
                  <c:v>35.192720000000001</c:v>
                </c:pt>
                <c:pt idx="521">
                  <c:v>35.20243</c:v>
                </c:pt>
                <c:pt idx="522">
                  <c:v>35.1922</c:v>
                </c:pt>
                <c:pt idx="523">
                  <c:v>35.189399999999999</c:v>
                </c:pt>
                <c:pt idx="524">
                  <c:v>35.199710000000003</c:v>
                </c:pt>
                <c:pt idx="525">
                  <c:v>35.189660000000003</c:v>
                </c:pt>
                <c:pt idx="526">
                  <c:v>35.186239999999998</c:v>
                </c:pt>
                <c:pt idx="527">
                  <c:v>35.197240000000001</c:v>
                </c:pt>
                <c:pt idx="528">
                  <c:v>35.189230000000002</c:v>
                </c:pt>
                <c:pt idx="529">
                  <c:v>35.185429999999997</c:v>
                </c:pt>
                <c:pt idx="530">
                  <c:v>35.196330000000003</c:v>
                </c:pt>
                <c:pt idx="531">
                  <c:v>35.188049999999997</c:v>
                </c:pt>
                <c:pt idx="532">
                  <c:v>35.193489999999997</c:v>
                </c:pt>
                <c:pt idx="533">
                  <c:v>35.18036</c:v>
                </c:pt>
                <c:pt idx="534">
                  <c:v>35.18459</c:v>
                </c:pt>
                <c:pt idx="535">
                  <c:v>35.178840000000001</c:v>
                </c:pt>
                <c:pt idx="536">
                  <c:v>35.177509999999998</c:v>
                </c:pt>
                <c:pt idx="537">
                  <c:v>35.182490000000001</c:v>
                </c:pt>
                <c:pt idx="538">
                  <c:v>35.18797</c:v>
                </c:pt>
                <c:pt idx="539">
                  <c:v>35.187330000000003</c:v>
                </c:pt>
                <c:pt idx="540">
                  <c:v>35.181130000000003</c:v>
                </c:pt>
                <c:pt idx="541">
                  <c:v>35.175020000000004</c:v>
                </c:pt>
                <c:pt idx="542">
                  <c:v>35.174570000000003</c:v>
                </c:pt>
                <c:pt idx="543">
                  <c:v>35.179600000000001</c:v>
                </c:pt>
                <c:pt idx="544">
                  <c:v>35.183549999999997</c:v>
                </c:pt>
                <c:pt idx="545">
                  <c:v>35.18168</c:v>
                </c:pt>
                <c:pt idx="546">
                  <c:v>35.17801</c:v>
                </c:pt>
                <c:pt idx="547">
                  <c:v>35.168390000000002</c:v>
                </c:pt>
                <c:pt idx="548">
                  <c:v>35.177619999999997</c:v>
                </c:pt>
                <c:pt idx="549">
                  <c:v>35.169440000000002</c:v>
                </c:pt>
                <c:pt idx="550">
                  <c:v>35.178049999999999</c:v>
                </c:pt>
                <c:pt idx="551">
                  <c:v>35.174419999999998</c:v>
                </c:pt>
                <c:pt idx="552">
                  <c:v>35.17266</c:v>
                </c:pt>
                <c:pt idx="553">
                  <c:v>35.16234</c:v>
                </c:pt>
                <c:pt idx="554">
                  <c:v>35.170760000000001</c:v>
                </c:pt>
                <c:pt idx="555">
                  <c:v>35.170650000000002</c:v>
                </c:pt>
                <c:pt idx="556">
                  <c:v>35.1599</c:v>
                </c:pt>
                <c:pt idx="557">
                  <c:v>35.167270000000002</c:v>
                </c:pt>
                <c:pt idx="558">
                  <c:v>35.159129999999998</c:v>
                </c:pt>
                <c:pt idx="559">
                  <c:v>35.169260000000001</c:v>
                </c:pt>
                <c:pt idx="560">
                  <c:v>35.158769999999997</c:v>
                </c:pt>
                <c:pt idx="561">
                  <c:v>35.156709999999997</c:v>
                </c:pt>
                <c:pt idx="562">
                  <c:v>35.154400000000003</c:v>
                </c:pt>
                <c:pt idx="563">
                  <c:v>35.160699999999999</c:v>
                </c:pt>
                <c:pt idx="564">
                  <c:v>35.16451</c:v>
                </c:pt>
                <c:pt idx="565">
                  <c:v>35.151699999999998</c:v>
                </c:pt>
                <c:pt idx="566">
                  <c:v>35.154719999999998</c:v>
                </c:pt>
                <c:pt idx="567">
                  <c:v>35.159350000000003</c:v>
                </c:pt>
                <c:pt idx="568">
                  <c:v>35.157220000000002</c:v>
                </c:pt>
                <c:pt idx="569">
                  <c:v>35.150260000000003</c:v>
                </c:pt>
                <c:pt idx="570">
                  <c:v>35.154649999999997</c:v>
                </c:pt>
                <c:pt idx="571">
                  <c:v>35.154449999999997</c:v>
                </c:pt>
                <c:pt idx="572">
                  <c:v>35.148989999999998</c:v>
                </c:pt>
                <c:pt idx="573">
                  <c:v>35.142200000000003</c:v>
                </c:pt>
                <c:pt idx="574">
                  <c:v>35.143990000000002</c:v>
                </c:pt>
                <c:pt idx="575">
                  <c:v>35.146999999999998</c:v>
                </c:pt>
                <c:pt idx="576">
                  <c:v>35.14123</c:v>
                </c:pt>
                <c:pt idx="577">
                  <c:v>35.142560000000003</c:v>
                </c:pt>
                <c:pt idx="578">
                  <c:v>35.146850000000001</c:v>
                </c:pt>
                <c:pt idx="579">
                  <c:v>35.139600000000002</c:v>
                </c:pt>
                <c:pt idx="580">
                  <c:v>35.149410000000003</c:v>
                </c:pt>
                <c:pt idx="581">
                  <c:v>35.14085</c:v>
                </c:pt>
                <c:pt idx="582">
                  <c:v>35.139830000000003</c:v>
                </c:pt>
                <c:pt idx="583">
                  <c:v>35.149659999999997</c:v>
                </c:pt>
                <c:pt idx="584">
                  <c:v>35.139960000000002</c:v>
                </c:pt>
                <c:pt idx="585">
                  <c:v>35.137090000000001</c:v>
                </c:pt>
                <c:pt idx="586">
                  <c:v>35.14846</c:v>
                </c:pt>
                <c:pt idx="587">
                  <c:v>35.13973</c:v>
                </c:pt>
                <c:pt idx="588">
                  <c:v>35.134799999999998</c:v>
                </c:pt>
                <c:pt idx="589">
                  <c:v>35.14573</c:v>
                </c:pt>
                <c:pt idx="590">
                  <c:v>35.137560000000001</c:v>
                </c:pt>
                <c:pt idx="591">
                  <c:v>35.132260000000002</c:v>
                </c:pt>
                <c:pt idx="592">
                  <c:v>35.143070000000002</c:v>
                </c:pt>
                <c:pt idx="593">
                  <c:v>35.137309999999999</c:v>
                </c:pt>
                <c:pt idx="594">
                  <c:v>35.131779999999999</c:v>
                </c:pt>
                <c:pt idx="595">
                  <c:v>35.131630000000001</c:v>
                </c:pt>
                <c:pt idx="596">
                  <c:v>35.137889999999999</c:v>
                </c:pt>
                <c:pt idx="597">
                  <c:v>35.143639999999998</c:v>
                </c:pt>
                <c:pt idx="598">
                  <c:v>35.142919999999997</c:v>
                </c:pt>
                <c:pt idx="599">
                  <c:v>35.135219999999997</c:v>
                </c:pt>
                <c:pt idx="600">
                  <c:v>35.128639999999997</c:v>
                </c:pt>
                <c:pt idx="601">
                  <c:v>35.128909999999998</c:v>
                </c:pt>
                <c:pt idx="602">
                  <c:v>35.135129999999997</c:v>
                </c:pt>
                <c:pt idx="603">
                  <c:v>35.139360000000003</c:v>
                </c:pt>
                <c:pt idx="604">
                  <c:v>35.128720000000001</c:v>
                </c:pt>
                <c:pt idx="605">
                  <c:v>35.135570000000001</c:v>
                </c:pt>
                <c:pt idx="606">
                  <c:v>35.126669999999997</c:v>
                </c:pt>
                <c:pt idx="607">
                  <c:v>35.137079999999997</c:v>
                </c:pt>
                <c:pt idx="608">
                  <c:v>35.129860000000001</c:v>
                </c:pt>
                <c:pt idx="609">
                  <c:v>35.138800000000003</c:v>
                </c:pt>
                <c:pt idx="610">
                  <c:v>35.129080000000002</c:v>
                </c:pt>
                <c:pt idx="611">
                  <c:v>35.127549999999999</c:v>
                </c:pt>
                <c:pt idx="612">
                  <c:v>35.13682</c:v>
                </c:pt>
                <c:pt idx="613">
                  <c:v>35.12809</c:v>
                </c:pt>
                <c:pt idx="614">
                  <c:v>35.12529</c:v>
                </c:pt>
                <c:pt idx="615">
                  <c:v>35.136119999999998</c:v>
                </c:pt>
                <c:pt idx="616">
                  <c:v>35.128189999999996</c:v>
                </c:pt>
                <c:pt idx="617">
                  <c:v>35.13402</c:v>
                </c:pt>
                <c:pt idx="618">
                  <c:v>35.120199999999997</c:v>
                </c:pt>
                <c:pt idx="619">
                  <c:v>35.126370000000001</c:v>
                </c:pt>
                <c:pt idx="620">
                  <c:v>35.128830000000001</c:v>
                </c:pt>
                <c:pt idx="621">
                  <c:v>35.128590000000003</c:v>
                </c:pt>
                <c:pt idx="622">
                  <c:v>35.121839999999999</c:v>
                </c:pt>
                <c:pt idx="623">
                  <c:v>35.115380000000002</c:v>
                </c:pt>
                <c:pt idx="624">
                  <c:v>35.11504</c:v>
                </c:pt>
                <c:pt idx="625">
                  <c:v>35.120840000000001</c:v>
                </c:pt>
                <c:pt idx="626">
                  <c:v>35.113489999999999</c:v>
                </c:pt>
                <c:pt idx="627">
                  <c:v>35.11354</c:v>
                </c:pt>
                <c:pt idx="628">
                  <c:v>35.118760000000002</c:v>
                </c:pt>
                <c:pt idx="629">
                  <c:v>35.124380000000002</c:v>
                </c:pt>
                <c:pt idx="630">
                  <c:v>35.11289</c:v>
                </c:pt>
                <c:pt idx="631">
                  <c:v>35.119599999999998</c:v>
                </c:pt>
                <c:pt idx="632">
                  <c:v>35.123950000000001</c:v>
                </c:pt>
                <c:pt idx="633">
                  <c:v>35.120669999999997</c:v>
                </c:pt>
                <c:pt idx="634">
                  <c:v>35.120739999999998</c:v>
                </c:pt>
                <c:pt idx="635">
                  <c:v>35.122709999999998</c:v>
                </c:pt>
                <c:pt idx="636">
                  <c:v>35.117629999999998</c:v>
                </c:pt>
                <c:pt idx="637">
                  <c:v>35.111170000000001</c:v>
                </c:pt>
                <c:pt idx="638">
                  <c:v>35.108939999999997</c:v>
                </c:pt>
                <c:pt idx="639">
                  <c:v>35.117370000000001</c:v>
                </c:pt>
                <c:pt idx="640">
                  <c:v>35.110889999999998</c:v>
                </c:pt>
                <c:pt idx="641">
                  <c:v>35.1081</c:v>
                </c:pt>
                <c:pt idx="642">
                  <c:v>35.114829999999998</c:v>
                </c:pt>
                <c:pt idx="643">
                  <c:v>35.117579999999997</c:v>
                </c:pt>
                <c:pt idx="644">
                  <c:v>35.10575</c:v>
                </c:pt>
                <c:pt idx="645">
                  <c:v>35.113010000000003</c:v>
                </c:pt>
                <c:pt idx="646">
                  <c:v>35.115099999999998</c:v>
                </c:pt>
                <c:pt idx="647">
                  <c:v>35.10087</c:v>
                </c:pt>
                <c:pt idx="648">
                  <c:v>35.106839999999998</c:v>
                </c:pt>
                <c:pt idx="649">
                  <c:v>35.100050000000003</c:v>
                </c:pt>
                <c:pt idx="650">
                  <c:v>35.110610000000001</c:v>
                </c:pt>
                <c:pt idx="651">
                  <c:v>35.104990000000001</c:v>
                </c:pt>
                <c:pt idx="652">
                  <c:v>35.09881</c:v>
                </c:pt>
                <c:pt idx="653">
                  <c:v>35.109569999999998</c:v>
                </c:pt>
                <c:pt idx="654">
                  <c:v>35.102809999999998</c:v>
                </c:pt>
                <c:pt idx="655">
                  <c:v>35.097839999999998</c:v>
                </c:pt>
                <c:pt idx="656">
                  <c:v>35.108739999999997</c:v>
                </c:pt>
                <c:pt idx="657">
                  <c:v>35.099930000000001</c:v>
                </c:pt>
                <c:pt idx="658">
                  <c:v>35.095230000000001</c:v>
                </c:pt>
                <c:pt idx="659">
                  <c:v>35.097670000000001</c:v>
                </c:pt>
                <c:pt idx="660">
                  <c:v>35.104329999999997</c:v>
                </c:pt>
                <c:pt idx="661">
                  <c:v>35.095059999999997</c:v>
                </c:pt>
                <c:pt idx="662">
                  <c:v>35.1051</c:v>
                </c:pt>
                <c:pt idx="663">
                  <c:v>35.097720000000002</c:v>
                </c:pt>
                <c:pt idx="664">
                  <c:v>35.094160000000002</c:v>
                </c:pt>
                <c:pt idx="665">
                  <c:v>35.102139999999999</c:v>
                </c:pt>
                <c:pt idx="666">
                  <c:v>35.102879999999999</c:v>
                </c:pt>
                <c:pt idx="667">
                  <c:v>35.105260000000001</c:v>
                </c:pt>
                <c:pt idx="668">
                  <c:v>35.096600000000002</c:v>
                </c:pt>
                <c:pt idx="669">
                  <c:v>35.103020000000001</c:v>
                </c:pt>
                <c:pt idx="670">
                  <c:v>35.091500000000003</c:v>
                </c:pt>
                <c:pt idx="671">
                  <c:v>35.095860000000002</c:v>
                </c:pt>
                <c:pt idx="672">
                  <c:v>35.091740000000001</c:v>
                </c:pt>
                <c:pt idx="673">
                  <c:v>35.102429999999998</c:v>
                </c:pt>
                <c:pt idx="674">
                  <c:v>35.094410000000003</c:v>
                </c:pt>
                <c:pt idx="675">
                  <c:v>35.089329999999997</c:v>
                </c:pt>
                <c:pt idx="676">
                  <c:v>35.100250000000003</c:v>
                </c:pt>
                <c:pt idx="677">
                  <c:v>35.092010000000002</c:v>
                </c:pt>
                <c:pt idx="678">
                  <c:v>35.098759999999999</c:v>
                </c:pt>
                <c:pt idx="679">
                  <c:v>35.08625</c:v>
                </c:pt>
                <c:pt idx="680">
                  <c:v>35.090220000000002</c:v>
                </c:pt>
                <c:pt idx="681">
                  <c:v>35.096069999999997</c:v>
                </c:pt>
                <c:pt idx="682">
                  <c:v>35.08417</c:v>
                </c:pt>
                <c:pt idx="683">
                  <c:v>35.09008</c:v>
                </c:pt>
                <c:pt idx="684">
                  <c:v>35.082659999999997</c:v>
                </c:pt>
                <c:pt idx="685">
                  <c:v>35.083030000000001</c:v>
                </c:pt>
                <c:pt idx="686">
                  <c:v>35.088630000000002</c:v>
                </c:pt>
                <c:pt idx="687">
                  <c:v>35.091760000000001</c:v>
                </c:pt>
                <c:pt idx="688">
                  <c:v>35.088389999999997</c:v>
                </c:pt>
                <c:pt idx="689">
                  <c:v>35.086289999999998</c:v>
                </c:pt>
                <c:pt idx="690">
                  <c:v>35.088979999999999</c:v>
                </c:pt>
                <c:pt idx="691">
                  <c:v>35.085230000000003</c:v>
                </c:pt>
                <c:pt idx="692">
                  <c:v>35.077570000000001</c:v>
                </c:pt>
                <c:pt idx="693">
                  <c:v>35.072929999999999</c:v>
                </c:pt>
                <c:pt idx="694">
                  <c:v>35.075760000000002</c:v>
                </c:pt>
                <c:pt idx="695">
                  <c:v>35.080820000000003</c:v>
                </c:pt>
                <c:pt idx="696">
                  <c:v>35.082230000000003</c:v>
                </c:pt>
                <c:pt idx="697">
                  <c:v>35.072769999999998</c:v>
                </c:pt>
                <c:pt idx="698">
                  <c:v>35.078780000000002</c:v>
                </c:pt>
                <c:pt idx="699">
                  <c:v>35.066940000000002</c:v>
                </c:pt>
                <c:pt idx="700">
                  <c:v>35.075209999999998</c:v>
                </c:pt>
                <c:pt idx="701">
                  <c:v>35.06794</c:v>
                </c:pt>
                <c:pt idx="702">
                  <c:v>35.063690000000001</c:v>
                </c:pt>
                <c:pt idx="703">
                  <c:v>35.070900000000002</c:v>
                </c:pt>
                <c:pt idx="704">
                  <c:v>35.073639999999997</c:v>
                </c:pt>
                <c:pt idx="705">
                  <c:v>35.061869999999999</c:v>
                </c:pt>
                <c:pt idx="706">
                  <c:v>35.068289999999998</c:v>
                </c:pt>
                <c:pt idx="707">
                  <c:v>35.060519999999997</c:v>
                </c:pt>
                <c:pt idx="708">
                  <c:v>35.071040000000004</c:v>
                </c:pt>
                <c:pt idx="709">
                  <c:v>35.063200000000002</c:v>
                </c:pt>
                <c:pt idx="710">
                  <c:v>35.057580000000002</c:v>
                </c:pt>
                <c:pt idx="711">
                  <c:v>35.068890000000003</c:v>
                </c:pt>
                <c:pt idx="712">
                  <c:v>35.060969999999998</c:v>
                </c:pt>
                <c:pt idx="713">
                  <c:v>35.05274</c:v>
                </c:pt>
                <c:pt idx="714">
                  <c:v>35.06147</c:v>
                </c:pt>
                <c:pt idx="715">
                  <c:v>35.054430000000004</c:v>
                </c:pt>
                <c:pt idx="716">
                  <c:v>35.059220000000003</c:v>
                </c:pt>
                <c:pt idx="717">
                  <c:v>35.057299999999998</c:v>
                </c:pt>
                <c:pt idx="718">
                  <c:v>35.048789999999997</c:v>
                </c:pt>
                <c:pt idx="719">
                  <c:v>35.0428</c:v>
                </c:pt>
                <c:pt idx="720">
                  <c:v>35.042789999999997</c:v>
                </c:pt>
                <c:pt idx="721">
                  <c:v>35.048690000000001</c:v>
                </c:pt>
                <c:pt idx="722">
                  <c:v>35.039290000000001</c:v>
                </c:pt>
                <c:pt idx="723">
                  <c:v>35.04766</c:v>
                </c:pt>
                <c:pt idx="724">
                  <c:v>35.039610000000003</c:v>
                </c:pt>
                <c:pt idx="725">
                  <c:v>35.035290000000003</c:v>
                </c:pt>
                <c:pt idx="726">
                  <c:v>35.043399999999998</c:v>
                </c:pt>
                <c:pt idx="727">
                  <c:v>35.043590000000002</c:v>
                </c:pt>
                <c:pt idx="728">
                  <c:v>35.043770000000002</c:v>
                </c:pt>
                <c:pt idx="729">
                  <c:v>35.038379999999997</c:v>
                </c:pt>
                <c:pt idx="730">
                  <c:v>35.031599999999997</c:v>
                </c:pt>
                <c:pt idx="731">
                  <c:v>35.041870000000003</c:v>
                </c:pt>
                <c:pt idx="732">
                  <c:v>35.034039999999997</c:v>
                </c:pt>
                <c:pt idx="733">
                  <c:v>35.028700000000001</c:v>
                </c:pt>
                <c:pt idx="734">
                  <c:v>35.038600000000002</c:v>
                </c:pt>
                <c:pt idx="735">
                  <c:v>35.030470000000001</c:v>
                </c:pt>
                <c:pt idx="736">
                  <c:v>35.023899999999998</c:v>
                </c:pt>
                <c:pt idx="737">
                  <c:v>35.035139999999998</c:v>
                </c:pt>
                <c:pt idx="738">
                  <c:v>35.02805</c:v>
                </c:pt>
                <c:pt idx="739">
                  <c:v>35.02149</c:v>
                </c:pt>
                <c:pt idx="740">
                  <c:v>35.031950000000002</c:v>
                </c:pt>
                <c:pt idx="741">
                  <c:v>35.0246</c:v>
                </c:pt>
                <c:pt idx="742">
                  <c:v>35.018999999999998</c:v>
                </c:pt>
                <c:pt idx="743">
                  <c:v>35.01972</c:v>
                </c:pt>
                <c:pt idx="744">
                  <c:v>35.024970000000003</c:v>
                </c:pt>
                <c:pt idx="745">
                  <c:v>35.028080000000003</c:v>
                </c:pt>
                <c:pt idx="746">
                  <c:v>35.024389999999997</c:v>
                </c:pt>
                <c:pt idx="747">
                  <c:v>35.016249999999999</c:v>
                </c:pt>
                <c:pt idx="748">
                  <c:v>35.011409999999998</c:v>
                </c:pt>
                <c:pt idx="749">
                  <c:v>35.01341</c:v>
                </c:pt>
                <c:pt idx="750">
                  <c:v>35.018720000000002</c:v>
                </c:pt>
                <c:pt idx="751">
                  <c:v>35.020569999999999</c:v>
                </c:pt>
                <c:pt idx="752">
                  <c:v>35.011110000000002</c:v>
                </c:pt>
                <c:pt idx="753">
                  <c:v>35.008809999999997</c:v>
                </c:pt>
                <c:pt idx="754">
                  <c:v>35.00553</c:v>
                </c:pt>
                <c:pt idx="755">
                  <c:v>35.008980000000001</c:v>
                </c:pt>
                <c:pt idx="756">
                  <c:v>35.014539999999997</c:v>
                </c:pt>
                <c:pt idx="757">
                  <c:v>35.015320000000003</c:v>
                </c:pt>
                <c:pt idx="758">
                  <c:v>35.009349999999998</c:v>
                </c:pt>
                <c:pt idx="759">
                  <c:v>35.01332</c:v>
                </c:pt>
                <c:pt idx="760">
                  <c:v>35.012819999999998</c:v>
                </c:pt>
                <c:pt idx="761">
                  <c:v>35.006659999999997</c:v>
                </c:pt>
                <c:pt idx="762">
                  <c:v>35.011090000000003</c:v>
                </c:pt>
                <c:pt idx="763">
                  <c:v>35.00958</c:v>
                </c:pt>
                <c:pt idx="764">
                  <c:v>35.004429999999999</c:v>
                </c:pt>
                <c:pt idx="765">
                  <c:v>34.996279999999999</c:v>
                </c:pt>
                <c:pt idx="766">
                  <c:v>35.006709999999998</c:v>
                </c:pt>
                <c:pt idx="767">
                  <c:v>35.002380000000002</c:v>
                </c:pt>
                <c:pt idx="768">
                  <c:v>34.993839999999999</c:v>
                </c:pt>
                <c:pt idx="769">
                  <c:v>35.003880000000002</c:v>
                </c:pt>
                <c:pt idx="770">
                  <c:v>34.99615</c:v>
                </c:pt>
                <c:pt idx="771">
                  <c:v>34.991250000000001</c:v>
                </c:pt>
                <c:pt idx="772">
                  <c:v>34.993490000000001</c:v>
                </c:pt>
                <c:pt idx="773">
                  <c:v>34.99991</c:v>
                </c:pt>
                <c:pt idx="774">
                  <c:v>35.002659999999999</c:v>
                </c:pt>
                <c:pt idx="775">
                  <c:v>34.993360000000003</c:v>
                </c:pt>
                <c:pt idx="776">
                  <c:v>34.999989999999997</c:v>
                </c:pt>
                <c:pt idx="777">
                  <c:v>35.00224</c:v>
                </c:pt>
                <c:pt idx="778">
                  <c:v>34.998359999999998</c:v>
                </c:pt>
                <c:pt idx="779">
                  <c:v>34.991840000000003</c:v>
                </c:pt>
                <c:pt idx="780">
                  <c:v>35.002800000000001</c:v>
                </c:pt>
                <c:pt idx="781">
                  <c:v>34.998130000000003</c:v>
                </c:pt>
                <c:pt idx="782">
                  <c:v>34.991349999999997</c:v>
                </c:pt>
                <c:pt idx="783">
                  <c:v>34.990580000000001</c:v>
                </c:pt>
                <c:pt idx="784">
                  <c:v>34.996400000000001</c:v>
                </c:pt>
                <c:pt idx="785">
                  <c:v>35.002830000000003</c:v>
                </c:pt>
                <c:pt idx="786">
                  <c:v>34.992289999999997</c:v>
                </c:pt>
                <c:pt idx="787">
                  <c:v>34.998959999999997</c:v>
                </c:pt>
                <c:pt idx="788">
                  <c:v>34.992739999999998</c:v>
                </c:pt>
                <c:pt idx="789">
                  <c:v>34.994059999999998</c:v>
                </c:pt>
                <c:pt idx="790">
                  <c:v>35.000570000000003</c:v>
                </c:pt>
                <c:pt idx="791">
                  <c:v>34.992820000000002</c:v>
                </c:pt>
                <c:pt idx="792">
                  <c:v>35.003300000000003</c:v>
                </c:pt>
                <c:pt idx="793">
                  <c:v>35.000799999999998</c:v>
                </c:pt>
                <c:pt idx="794">
                  <c:v>34.992260000000002</c:v>
                </c:pt>
                <c:pt idx="795">
                  <c:v>35.002499999999998</c:v>
                </c:pt>
                <c:pt idx="796">
                  <c:v>35.001910000000002</c:v>
                </c:pt>
                <c:pt idx="797">
                  <c:v>34.992179999999998</c:v>
                </c:pt>
                <c:pt idx="798">
                  <c:v>34.994750000000003</c:v>
                </c:pt>
                <c:pt idx="799">
                  <c:v>34.994799999999998</c:v>
                </c:pt>
                <c:pt idx="800">
                  <c:v>34.992269999999998</c:v>
                </c:pt>
                <c:pt idx="801">
                  <c:v>34.999960000000002</c:v>
                </c:pt>
                <c:pt idx="802">
                  <c:v>35.002049999999997</c:v>
                </c:pt>
                <c:pt idx="803">
                  <c:v>34.991970000000002</c:v>
                </c:pt>
                <c:pt idx="804">
                  <c:v>34.997500000000002</c:v>
                </c:pt>
                <c:pt idx="805">
                  <c:v>34.99371</c:v>
                </c:pt>
                <c:pt idx="806">
                  <c:v>35.002589999999998</c:v>
                </c:pt>
                <c:pt idx="807">
                  <c:v>34.995159999999998</c:v>
                </c:pt>
                <c:pt idx="808">
                  <c:v>34.983780000000003</c:v>
                </c:pt>
                <c:pt idx="809">
                  <c:v>34.971910000000001</c:v>
                </c:pt>
                <c:pt idx="810">
                  <c:v>34.952449999999999</c:v>
                </c:pt>
                <c:pt idx="811">
                  <c:v>34.661920000000002</c:v>
                </c:pt>
                <c:pt idx="812">
                  <c:v>34.322299999999998</c:v>
                </c:pt>
                <c:pt idx="813">
                  <c:v>34.121870000000001</c:v>
                </c:pt>
                <c:pt idx="814">
                  <c:v>33.826650000000001</c:v>
                </c:pt>
                <c:pt idx="815">
                  <c:v>33.289529999999999</c:v>
                </c:pt>
                <c:pt idx="816">
                  <c:v>33.118409999999997</c:v>
                </c:pt>
                <c:pt idx="817">
                  <c:v>33.118409999999997</c:v>
                </c:pt>
                <c:pt idx="818">
                  <c:v>33.118409999999997</c:v>
                </c:pt>
                <c:pt idx="819">
                  <c:v>33.118409999999997</c:v>
                </c:pt>
                <c:pt idx="820">
                  <c:v>33.118409999999997</c:v>
                </c:pt>
                <c:pt idx="821">
                  <c:v>33.118409999999997</c:v>
                </c:pt>
                <c:pt idx="822">
                  <c:v>33.118409999999997</c:v>
                </c:pt>
                <c:pt idx="823">
                  <c:v>33.118409999999997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4E25-9903-1EE894075014}"/>
            </c:ext>
          </c:extLst>
        </c:ser>
        <c:ser>
          <c:idx val="1"/>
          <c:order val="1"/>
          <c:tx>
            <c:strRef>
              <c:f>'clean_supply2 - Copy'!$D$1</c:f>
              <c:strCache>
                <c:ptCount val="1"/>
                <c:pt idx="0">
                  <c:v>raw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Copy'!$D$2:$D$825</c:f>
              <c:numCache>
                <c:formatCode>General</c:formatCode>
                <c:ptCount val="824"/>
                <c:pt idx="0">
                  <c:v>32.583480000000002</c:v>
                </c:pt>
                <c:pt idx="1">
                  <c:v>32.583480000000002</c:v>
                </c:pt>
                <c:pt idx="2">
                  <c:v>32.583480000000002</c:v>
                </c:pt>
                <c:pt idx="3">
                  <c:v>32.583480000000002</c:v>
                </c:pt>
                <c:pt idx="4">
                  <c:v>32.583480000000002</c:v>
                </c:pt>
                <c:pt idx="5">
                  <c:v>33.07564</c:v>
                </c:pt>
                <c:pt idx="6">
                  <c:v>33.60134</c:v>
                </c:pt>
                <c:pt idx="7">
                  <c:v>33.901730000000001</c:v>
                </c:pt>
                <c:pt idx="8">
                  <c:v>34.221539999999997</c:v>
                </c:pt>
                <c:pt idx="9">
                  <c:v>34.478479999999998</c:v>
                </c:pt>
                <c:pt idx="10">
                  <c:v>34.716000000000001</c:v>
                </c:pt>
                <c:pt idx="11">
                  <c:v>34.888449999999999</c:v>
                </c:pt>
                <c:pt idx="12">
                  <c:v>35.032269999999997</c:v>
                </c:pt>
                <c:pt idx="13">
                  <c:v>35.147289999999998</c:v>
                </c:pt>
                <c:pt idx="14">
                  <c:v>35.218000000000004</c:v>
                </c:pt>
                <c:pt idx="15">
                  <c:v>35.277859999999997</c:v>
                </c:pt>
                <c:pt idx="16">
                  <c:v>35.327599999999997</c:v>
                </c:pt>
                <c:pt idx="17">
                  <c:v>35.363779999999998</c:v>
                </c:pt>
                <c:pt idx="18">
                  <c:v>35.392659999999999</c:v>
                </c:pt>
                <c:pt idx="19">
                  <c:v>35.409300000000002</c:v>
                </c:pt>
                <c:pt idx="20">
                  <c:v>35.435650000000003</c:v>
                </c:pt>
                <c:pt idx="21">
                  <c:v>35.452970000000001</c:v>
                </c:pt>
                <c:pt idx="22">
                  <c:v>35.463740000000001</c:v>
                </c:pt>
                <c:pt idx="23">
                  <c:v>35.481229999999996</c:v>
                </c:pt>
                <c:pt idx="24">
                  <c:v>35.49539</c:v>
                </c:pt>
                <c:pt idx="25">
                  <c:v>35.506059999999998</c:v>
                </c:pt>
                <c:pt idx="26">
                  <c:v>35.519939999999998</c:v>
                </c:pt>
                <c:pt idx="27">
                  <c:v>35.535490000000003</c:v>
                </c:pt>
                <c:pt idx="28">
                  <c:v>35.548189999999998</c:v>
                </c:pt>
                <c:pt idx="29">
                  <c:v>35.553899999999999</c:v>
                </c:pt>
                <c:pt idx="30">
                  <c:v>35.557270000000003</c:v>
                </c:pt>
                <c:pt idx="31">
                  <c:v>35.562930000000001</c:v>
                </c:pt>
                <c:pt idx="32">
                  <c:v>35.574809999999999</c:v>
                </c:pt>
                <c:pt idx="33">
                  <c:v>35.574570000000001</c:v>
                </c:pt>
                <c:pt idx="34">
                  <c:v>35.576610000000002</c:v>
                </c:pt>
                <c:pt idx="35">
                  <c:v>35.586970000000001</c:v>
                </c:pt>
                <c:pt idx="36">
                  <c:v>35.586260000000003</c:v>
                </c:pt>
                <c:pt idx="37">
                  <c:v>35.597830000000002</c:v>
                </c:pt>
                <c:pt idx="38">
                  <c:v>35.594769999999997</c:v>
                </c:pt>
                <c:pt idx="39">
                  <c:v>35.599020000000003</c:v>
                </c:pt>
                <c:pt idx="40">
                  <c:v>35.609920000000002</c:v>
                </c:pt>
                <c:pt idx="41">
                  <c:v>35.607370000000003</c:v>
                </c:pt>
                <c:pt idx="42">
                  <c:v>35.60971</c:v>
                </c:pt>
                <c:pt idx="43">
                  <c:v>35.618949999999998</c:v>
                </c:pt>
                <c:pt idx="44">
                  <c:v>35.615070000000003</c:v>
                </c:pt>
                <c:pt idx="45">
                  <c:v>35.615389999999998</c:v>
                </c:pt>
                <c:pt idx="46">
                  <c:v>35.615259999999999</c:v>
                </c:pt>
                <c:pt idx="47">
                  <c:v>35.622810000000001</c:v>
                </c:pt>
                <c:pt idx="48">
                  <c:v>35.625340000000001</c:v>
                </c:pt>
                <c:pt idx="49">
                  <c:v>35.62773</c:v>
                </c:pt>
                <c:pt idx="50">
                  <c:v>35.622660000000003</c:v>
                </c:pt>
                <c:pt idx="51">
                  <c:v>35.62753</c:v>
                </c:pt>
                <c:pt idx="52">
                  <c:v>35.628929999999997</c:v>
                </c:pt>
                <c:pt idx="53">
                  <c:v>35.623440000000002</c:v>
                </c:pt>
                <c:pt idx="54">
                  <c:v>35.629289999999997</c:v>
                </c:pt>
                <c:pt idx="55">
                  <c:v>35.631959999999999</c:v>
                </c:pt>
                <c:pt idx="56">
                  <c:v>35.628619999999998</c:v>
                </c:pt>
                <c:pt idx="57">
                  <c:v>35.624200000000002</c:v>
                </c:pt>
                <c:pt idx="58">
                  <c:v>35.623379999999997</c:v>
                </c:pt>
                <c:pt idx="59">
                  <c:v>35.627450000000003</c:v>
                </c:pt>
                <c:pt idx="60">
                  <c:v>35.632010000000001</c:v>
                </c:pt>
                <c:pt idx="61">
                  <c:v>35.63505</c:v>
                </c:pt>
                <c:pt idx="62">
                  <c:v>35.630209999999998</c:v>
                </c:pt>
                <c:pt idx="63">
                  <c:v>35.635120000000001</c:v>
                </c:pt>
                <c:pt idx="64">
                  <c:v>35.636679999999998</c:v>
                </c:pt>
                <c:pt idx="65">
                  <c:v>35.631169999999997</c:v>
                </c:pt>
                <c:pt idx="66">
                  <c:v>35.62979</c:v>
                </c:pt>
                <c:pt idx="67">
                  <c:v>35.637979999999999</c:v>
                </c:pt>
                <c:pt idx="68">
                  <c:v>35.631639999999997</c:v>
                </c:pt>
                <c:pt idx="69">
                  <c:v>35.630650000000003</c:v>
                </c:pt>
                <c:pt idx="70">
                  <c:v>35.639189999999999</c:v>
                </c:pt>
                <c:pt idx="71">
                  <c:v>35.633279999999999</c:v>
                </c:pt>
                <c:pt idx="72">
                  <c:v>35.632980000000003</c:v>
                </c:pt>
                <c:pt idx="73">
                  <c:v>35.64152</c:v>
                </c:pt>
                <c:pt idx="74">
                  <c:v>35.63505</c:v>
                </c:pt>
                <c:pt idx="75">
                  <c:v>35.63373</c:v>
                </c:pt>
                <c:pt idx="76">
                  <c:v>35.64217</c:v>
                </c:pt>
                <c:pt idx="77">
                  <c:v>35.635939999999998</c:v>
                </c:pt>
                <c:pt idx="78">
                  <c:v>35.641629999999999</c:v>
                </c:pt>
                <c:pt idx="79">
                  <c:v>35.633850000000002</c:v>
                </c:pt>
                <c:pt idx="80">
                  <c:v>35.635779999999997</c:v>
                </c:pt>
                <c:pt idx="81">
                  <c:v>35.641460000000002</c:v>
                </c:pt>
                <c:pt idx="82">
                  <c:v>35.643810000000002</c:v>
                </c:pt>
                <c:pt idx="83">
                  <c:v>35.641060000000003</c:v>
                </c:pt>
                <c:pt idx="84">
                  <c:v>35.63635</c:v>
                </c:pt>
                <c:pt idx="85">
                  <c:v>35.634259999999998</c:v>
                </c:pt>
                <c:pt idx="86">
                  <c:v>35.637349999999998</c:v>
                </c:pt>
                <c:pt idx="87">
                  <c:v>35.642530000000001</c:v>
                </c:pt>
                <c:pt idx="88">
                  <c:v>35.63447</c:v>
                </c:pt>
                <c:pt idx="89">
                  <c:v>35.641300000000001</c:v>
                </c:pt>
                <c:pt idx="90">
                  <c:v>35.636510000000001</c:v>
                </c:pt>
                <c:pt idx="91">
                  <c:v>35.63456</c:v>
                </c:pt>
                <c:pt idx="92">
                  <c:v>35.642380000000003</c:v>
                </c:pt>
                <c:pt idx="93">
                  <c:v>35.642130000000002</c:v>
                </c:pt>
                <c:pt idx="94">
                  <c:v>35.644219999999997</c:v>
                </c:pt>
                <c:pt idx="95">
                  <c:v>35.641910000000003</c:v>
                </c:pt>
                <c:pt idx="96">
                  <c:v>35.643189999999997</c:v>
                </c:pt>
                <c:pt idx="97">
                  <c:v>35.634929999999997</c:v>
                </c:pt>
                <c:pt idx="98">
                  <c:v>35.637189999999997</c:v>
                </c:pt>
                <c:pt idx="99">
                  <c:v>35.636279999999999</c:v>
                </c:pt>
                <c:pt idx="100">
                  <c:v>35.644480000000001</c:v>
                </c:pt>
                <c:pt idx="101">
                  <c:v>35.637549999999997</c:v>
                </c:pt>
                <c:pt idx="102">
                  <c:v>35.636850000000003</c:v>
                </c:pt>
                <c:pt idx="103">
                  <c:v>35.645879999999998</c:v>
                </c:pt>
                <c:pt idx="104">
                  <c:v>35.638840000000002</c:v>
                </c:pt>
                <c:pt idx="105">
                  <c:v>35.637999999999998</c:v>
                </c:pt>
                <c:pt idx="106">
                  <c:v>35.636159999999997</c:v>
                </c:pt>
                <c:pt idx="107">
                  <c:v>35.643270000000001</c:v>
                </c:pt>
                <c:pt idx="108">
                  <c:v>35.63814</c:v>
                </c:pt>
                <c:pt idx="109">
                  <c:v>35.645719999999997</c:v>
                </c:pt>
                <c:pt idx="110">
                  <c:v>35.642670000000003</c:v>
                </c:pt>
                <c:pt idx="111">
                  <c:v>35.638930000000002</c:v>
                </c:pt>
                <c:pt idx="112">
                  <c:v>35.636960000000002</c:v>
                </c:pt>
                <c:pt idx="113">
                  <c:v>35.639270000000003</c:v>
                </c:pt>
                <c:pt idx="114">
                  <c:v>35.637360000000001</c:v>
                </c:pt>
                <c:pt idx="115">
                  <c:v>35.634189999999997</c:v>
                </c:pt>
                <c:pt idx="116">
                  <c:v>35.636560000000003</c:v>
                </c:pt>
                <c:pt idx="117">
                  <c:v>35.64087</c:v>
                </c:pt>
                <c:pt idx="118">
                  <c:v>35.64264</c:v>
                </c:pt>
                <c:pt idx="119">
                  <c:v>35.63955</c:v>
                </c:pt>
                <c:pt idx="120">
                  <c:v>35.63496</c:v>
                </c:pt>
                <c:pt idx="121">
                  <c:v>35.633589999999998</c:v>
                </c:pt>
                <c:pt idx="122">
                  <c:v>35.640549999999998</c:v>
                </c:pt>
                <c:pt idx="123">
                  <c:v>35.635269999999998</c:v>
                </c:pt>
                <c:pt idx="124">
                  <c:v>35.633000000000003</c:v>
                </c:pt>
                <c:pt idx="125">
                  <c:v>35.635449999999999</c:v>
                </c:pt>
                <c:pt idx="126">
                  <c:v>35.632840000000002</c:v>
                </c:pt>
                <c:pt idx="127">
                  <c:v>35.631019999999999</c:v>
                </c:pt>
                <c:pt idx="128">
                  <c:v>35.63785</c:v>
                </c:pt>
                <c:pt idx="129">
                  <c:v>35.638469999999998</c:v>
                </c:pt>
                <c:pt idx="130">
                  <c:v>35.630249999999997</c:v>
                </c:pt>
                <c:pt idx="131">
                  <c:v>35.636240000000001</c:v>
                </c:pt>
                <c:pt idx="132">
                  <c:v>35.635570000000001</c:v>
                </c:pt>
                <c:pt idx="133">
                  <c:v>35.627609999999997</c:v>
                </c:pt>
                <c:pt idx="134">
                  <c:v>35.634120000000003</c:v>
                </c:pt>
                <c:pt idx="135">
                  <c:v>35.63402</c:v>
                </c:pt>
                <c:pt idx="136">
                  <c:v>35.625619999999998</c:v>
                </c:pt>
                <c:pt idx="137">
                  <c:v>35.628059999999998</c:v>
                </c:pt>
                <c:pt idx="138">
                  <c:v>35.632019999999997</c:v>
                </c:pt>
                <c:pt idx="139">
                  <c:v>35.623379999999997</c:v>
                </c:pt>
                <c:pt idx="140">
                  <c:v>35.626060000000003</c:v>
                </c:pt>
                <c:pt idx="141">
                  <c:v>35.630699999999997</c:v>
                </c:pt>
                <c:pt idx="142">
                  <c:v>35.622169999999997</c:v>
                </c:pt>
                <c:pt idx="143">
                  <c:v>35.62471</c:v>
                </c:pt>
                <c:pt idx="144">
                  <c:v>35.629089999999998</c:v>
                </c:pt>
                <c:pt idx="145">
                  <c:v>35.630929999999999</c:v>
                </c:pt>
                <c:pt idx="146">
                  <c:v>35.627690000000001</c:v>
                </c:pt>
                <c:pt idx="147">
                  <c:v>35.621920000000003</c:v>
                </c:pt>
                <c:pt idx="148">
                  <c:v>35.628959999999999</c:v>
                </c:pt>
                <c:pt idx="149">
                  <c:v>35.624029999999998</c:v>
                </c:pt>
                <c:pt idx="150">
                  <c:v>35.617870000000003</c:v>
                </c:pt>
                <c:pt idx="151">
                  <c:v>35.614649999999997</c:v>
                </c:pt>
                <c:pt idx="152">
                  <c:v>35.616840000000003</c:v>
                </c:pt>
                <c:pt idx="153">
                  <c:v>35.620800000000003</c:v>
                </c:pt>
                <c:pt idx="154">
                  <c:v>35.621549999999999</c:v>
                </c:pt>
                <c:pt idx="155">
                  <c:v>35.614159999999998</c:v>
                </c:pt>
                <c:pt idx="156">
                  <c:v>35.618299999999998</c:v>
                </c:pt>
                <c:pt idx="157">
                  <c:v>35.608350000000002</c:v>
                </c:pt>
                <c:pt idx="158">
                  <c:v>35.613259999999997</c:v>
                </c:pt>
                <c:pt idx="159">
                  <c:v>35.613889999999998</c:v>
                </c:pt>
                <c:pt idx="160">
                  <c:v>35.603929999999998</c:v>
                </c:pt>
                <c:pt idx="161">
                  <c:v>35.609380000000002</c:v>
                </c:pt>
                <c:pt idx="162">
                  <c:v>35.602460000000001</c:v>
                </c:pt>
                <c:pt idx="163">
                  <c:v>35.599519999999998</c:v>
                </c:pt>
                <c:pt idx="164">
                  <c:v>35.604529999999997</c:v>
                </c:pt>
                <c:pt idx="165">
                  <c:v>35.604979999999998</c:v>
                </c:pt>
                <c:pt idx="166">
                  <c:v>35.595269999999999</c:v>
                </c:pt>
                <c:pt idx="167">
                  <c:v>35.600529999999999</c:v>
                </c:pt>
                <c:pt idx="168">
                  <c:v>35.594209999999997</c:v>
                </c:pt>
                <c:pt idx="169">
                  <c:v>35.590940000000003</c:v>
                </c:pt>
                <c:pt idx="170">
                  <c:v>35.596339999999998</c:v>
                </c:pt>
                <c:pt idx="171">
                  <c:v>35.590139999999998</c:v>
                </c:pt>
                <c:pt idx="172">
                  <c:v>35.587739999999997</c:v>
                </c:pt>
                <c:pt idx="173">
                  <c:v>35.593319999999999</c:v>
                </c:pt>
                <c:pt idx="174">
                  <c:v>35.58681</c:v>
                </c:pt>
                <c:pt idx="175">
                  <c:v>35.584299999999999</c:v>
                </c:pt>
                <c:pt idx="176">
                  <c:v>35.586579999999998</c:v>
                </c:pt>
                <c:pt idx="177">
                  <c:v>35.589280000000002</c:v>
                </c:pt>
                <c:pt idx="178">
                  <c:v>35.589530000000003</c:v>
                </c:pt>
                <c:pt idx="179">
                  <c:v>35.584969999999998</c:v>
                </c:pt>
                <c:pt idx="180">
                  <c:v>35.578380000000003</c:v>
                </c:pt>
                <c:pt idx="181">
                  <c:v>35.575220000000002</c:v>
                </c:pt>
                <c:pt idx="182">
                  <c:v>35.57976</c:v>
                </c:pt>
                <c:pt idx="183">
                  <c:v>35.573500000000003</c:v>
                </c:pt>
                <c:pt idx="184">
                  <c:v>35.580730000000003</c:v>
                </c:pt>
                <c:pt idx="185">
                  <c:v>35.572710000000001</c:v>
                </c:pt>
                <c:pt idx="186">
                  <c:v>35.567439999999998</c:v>
                </c:pt>
                <c:pt idx="187">
                  <c:v>35.574280000000002</c:v>
                </c:pt>
                <c:pt idx="188">
                  <c:v>35.569240000000001</c:v>
                </c:pt>
                <c:pt idx="189">
                  <c:v>35.570309999999999</c:v>
                </c:pt>
                <c:pt idx="190">
                  <c:v>35.560459999999999</c:v>
                </c:pt>
                <c:pt idx="191">
                  <c:v>35.565339999999999</c:v>
                </c:pt>
                <c:pt idx="192">
                  <c:v>35.566769999999998</c:v>
                </c:pt>
                <c:pt idx="193">
                  <c:v>35.557139999999997</c:v>
                </c:pt>
                <c:pt idx="194">
                  <c:v>35.562930000000001</c:v>
                </c:pt>
                <c:pt idx="195">
                  <c:v>35.556910000000002</c:v>
                </c:pt>
                <c:pt idx="196">
                  <c:v>35.554639999999999</c:v>
                </c:pt>
                <c:pt idx="197">
                  <c:v>35.559939999999997</c:v>
                </c:pt>
                <c:pt idx="198">
                  <c:v>35.553699999999999</c:v>
                </c:pt>
                <c:pt idx="199">
                  <c:v>35.561970000000002</c:v>
                </c:pt>
                <c:pt idx="200">
                  <c:v>35.555190000000003</c:v>
                </c:pt>
                <c:pt idx="201">
                  <c:v>35.551960000000001</c:v>
                </c:pt>
                <c:pt idx="202">
                  <c:v>35.550490000000003</c:v>
                </c:pt>
                <c:pt idx="203">
                  <c:v>35.553530000000002</c:v>
                </c:pt>
                <c:pt idx="204">
                  <c:v>35.557389999999998</c:v>
                </c:pt>
                <c:pt idx="205">
                  <c:v>35.557929999999999</c:v>
                </c:pt>
                <c:pt idx="206">
                  <c:v>35.553159999999998</c:v>
                </c:pt>
                <c:pt idx="207">
                  <c:v>35.553660000000001</c:v>
                </c:pt>
                <c:pt idx="208">
                  <c:v>35.553139999999999</c:v>
                </c:pt>
                <c:pt idx="209">
                  <c:v>35.548389999999998</c:v>
                </c:pt>
                <c:pt idx="210">
                  <c:v>35.542529999999999</c:v>
                </c:pt>
                <c:pt idx="211">
                  <c:v>35.540120000000002</c:v>
                </c:pt>
                <c:pt idx="212">
                  <c:v>35.542299999999997</c:v>
                </c:pt>
                <c:pt idx="213">
                  <c:v>35.546100000000003</c:v>
                </c:pt>
                <c:pt idx="214">
                  <c:v>35.546849999999999</c:v>
                </c:pt>
                <c:pt idx="215">
                  <c:v>35.539459999999998</c:v>
                </c:pt>
                <c:pt idx="216">
                  <c:v>35.536960000000001</c:v>
                </c:pt>
                <c:pt idx="217">
                  <c:v>35.544400000000003</c:v>
                </c:pt>
                <c:pt idx="218">
                  <c:v>35.537199999999999</c:v>
                </c:pt>
                <c:pt idx="219">
                  <c:v>35.541780000000003</c:v>
                </c:pt>
                <c:pt idx="220">
                  <c:v>35.532969999999999</c:v>
                </c:pt>
                <c:pt idx="221">
                  <c:v>35.538899999999998</c:v>
                </c:pt>
                <c:pt idx="222">
                  <c:v>35.539470000000001</c:v>
                </c:pt>
                <c:pt idx="223">
                  <c:v>35.530410000000003</c:v>
                </c:pt>
                <c:pt idx="224">
                  <c:v>35.53669</c:v>
                </c:pt>
                <c:pt idx="225">
                  <c:v>35.53257</c:v>
                </c:pt>
                <c:pt idx="226">
                  <c:v>35.541220000000003</c:v>
                </c:pt>
                <c:pt idx="227">
                  <c:v>35.534529999999997</c:v>
                </c:pt>
                <c:pt idx="228">
                  <c:v>35.531509999999997</c:v>
                </c:pt>
                <c:pt idx="229">
                  <c:v>35.528869999999998</c:v>
                </c:pt>
                <c:pt idx="230">
                  <c:v>35.534680000000002</c:v>
                </c:pt>
                <c:pt idx="231">
                  <c:v>35.528869999999998</c:v>
                </c:pt>
                <c:pt idx="232">
                  <c:v>35.535789999999999</c:v>
                </c:pt>
                <c:pt idx="233">
                  <c:v>35.527740000000001</c:v>
                </c:pt>
                <c:pt idx="234">
                  <c:v>35.532049999999998</c:v>
                </c:pt>
                <c:pt idx="235">
                  <c:v>35.53293</c:v>
                </c:pt>
                <c:pt idx="236">
                  <c:v>35.52863</c:v>
                </c:pt>
                <c:pt idx="237">
                  <c:v>35.523350000000001</c:v>
                </c:pt>
                <c:pt idx="238">
                  <c:v>35.520339999999997</c:v>
                </c:pt>
                <c:pt idx="239">
                  <c:v>35.522559999999999</c:v>
                </c:pt>
                <c:pt idx="240">
                  <c:v>35.527119999999996</c:v>
                </c:pt>
                <c:pt idx="241">
                  <c:v>35.528509999999997</c:v>
                </c:pt>
                <c:pt idx="242">
                  <c:v>35.523899999999998</c:v>
                </c:pt>
                <c:pt idx="243">
                  <c:v>35.518509999999999</c:v>
                </c:pt>
                <c:pt idx="244">
                  <c:v>35.516669999999998</c:v>
                </c:pt>
                <c:pt idx="245">
                  <c:v>35.522309999999997</c:v>
                </c:pt>
                <c:pt idx="246">
                  <c:v>35.517130000000002</c:v>
                </c:pt>
                <c:pt idx="247">
                  <c:v>35.515360000000001</c:v>
                </c:pt>
                <c:pt idx="248">
                  <c:v>35.519150000000003</c:v>
                </c:pt>
                <c:pt idx="249">
                  <c:v>35.515749999999997</c:v>
                </c:pt>
                <c:pt idx="250">
                  <c:v>35.524140000000003</c:v>
                </c:pt>
                <c:pt idx="251">
                  <c:v>35.517240000000001</c:v>
                </c:pt>
                <c:pt idx="252">
                  <c:v>35.513680000000001</c:v>
                </c:pt>
                <c:pt idx="253">
                  <c:v>35.52205</c:v>
                </c:pt>
                <c:pt idx="254">
                  <c:v>35.515590000000003</c:v>
                </c:pt>
                <c:pt idx="255">
                  <c:v>35.513069999999999</c:v>
                </c:pt>
                <c:pt idx="256">
                  <c:v>35.521799999999999</c:v>
                </c:pt>
                <c:pt idx="257">
                  <c:v>35.515120000000003</c:v>
                </c:pt>
                <c:pt idx="258">
                  <c:v>35.51923</c:v>
                </c:pt>
                <c:pt idx="259">
                  <c:v>35.519739999999999</c:v>
                </c:pt>
                <c:pt idx="260">
                  <c:v>35.512239999999998</c:v>
                </c:pt>
                <c:pt idx="261">
                  <c:v>35.509230000000002</c:v>
                </c:pt>
                <c:pt idx="262">
                  <c:v>35.507460000000002</c:v>
                </c:pt>
                <c:pt idx="263">
                  <c:v>35.510750000000002</c:v>
                </c:pt>
                <c:pt idx="264">
                  <c:v>35.514949999999999</c:v>
                </c:pt>
                <c:pt idx="265">
                  <c:v>35.51596</c:v>
                </c:pt>
                <c:pt idx="266">
                  <c:v>35.511839999999999</c:v>
                </c:pt>
                <c:pt idx="267">
                  <c:v>35.506549999999997</c:v>
                </c:pt>
                <c:pt idx="268">
                  <c:v>35.50488</c:v>
                </c:pt>
                <c:pt idx="269">
                  <c:v>35.507840000000002</c:v>
                </c:pt>
                <c:pt idx="270">
                  <c:v>35.504399999999997</c:v>
                </c:pt>
                <c:pt idx="271">
                  <c:v>35.512129999999999</c:v>
                </c:pt>
                <c:pt idx="272">
                  <c:v>35.508580000000002</c:v>
                </c:pt>
                <c:pt idx="273">
                  <c:v>35.510669999999998</c:v>
                </c:pt>
                <c:pt idx="274">
                  <c:v>35.511569999999999</c:v>
                </c:pt>
                <c:pt idx="275">
                  <c:v>35.50685</c:v>
                </c:pt>
                <c:pt idx="276">
                  <c:v>35.50103</c:v>
                </c:pt>
                <c:pt idx="277">
                  <c:v>35.499510000000001</c:v>
                </c:pt>
                <c:pt idx="278">
                  <c:v>35.50356</c:v>
                </c:pt>
                <c:pt idx="279">
                  <c:v>35.499890000000001</c:v>
                </c:pt>
                <c:pt idx="280">
                  <c:v>35.498699999999999</c:v>
                </c:pt>
                <c:pt idx="281">
                  <c:v>35.504280000000001</c:v>
                </c:pt>
                <c:pt idx="282">
                  <c:v>35.498800000000003</c:v>
                </c:pt>
                <c:pt idx="283">
                  <c:v>35.507779999999997</c:v>
                </c:pt>
                <c:pt idx="284">
                  <c:v>35.501600000000003</c:v>
                </c:pt>
                <c:pt idx="285">
                  <c:v>35.497610000000002</c:v>
                </c:pt>
                <c:pt idx="286">
                  <c:v>35.506219999999999</c:v>
                </c:pt>
                <c:pt idx="287">
                  <c:v>35.499989999999997</c:v>
                </c:pt>
                <c:pt idx="288">
                  <c:v>35.496160000000003</c:v>
                </c:pt>
                <c:pt idx="289">
                  <c:v>35.494729999999997</c:v>
                </c:pt>
                <c:pt idx="290">
                  <c:v>35.499760000000002</c:v>
                </c:pt>
                <c:pt idx="291">
                  <c:v>35.503100000000003</c:v>
                </c:pt>
                <c:pt idx="292">
                  <c:v>35.503399999999999</c:v>
                </c:pt>
                <c:pt idx="293">
                  <c:v>35.498739999999998</c:v>
                </c:pt>
                <c:pt idx="294">
                  <c:v>35.502270000000003</c:v>
                </c:pt>
                <c:pt idx="295">
                  <c:v>35.502139999999997</c:v>
                </c:pt>
                <c:pt idx="296">
                  <c:v>35.49736</c:v>
                </c:pt>
                <c:pt idx="297">
                  <c:v>35.500860000000003</c:v>
                </c:pt>
                <c:pt idx="298">
                  <c:v>35.50047</c:v>
                </c:pt>
                <c:pt idx="299">
                  <c:v>35.495530000000002</c:v>
                </c:pt>
                <c:pt idx="300">
                  <c:v>35.489939999999997</c:v>
                </c:pt>
                <c:pt idx="301">
                  <c:v>35.498629999999999</c:v>
                </c:pt>
                <c:pt idx="302">
                  <c:v>35.493090000000002</c:v>
                </c:pt>
                <c:pt idx="303">
                  <c:v>35.488030000000002</c:v>
                </c:pt>
                <c:pt idx="304">
                  <c:v>35.487659999999998</c:v>
                </c:pt>
                <c:pt idx="305">
                  <c:v>35.490130000000001</c:v>
                </c:pt>
                <c:pt idx="306">
                  <c:v>35.49277</c:v>
                </c:pt>
                <c:pt idx="307">
                  <c:v>35.482860000000002</c:v>
                </c:pt>
                <c:pt idx="308">
                  <c:v>35.487270000000002</c:v>
                </c:pt>
                <c:pt idx="309">
                  <c:v>35.491390000000003</c:v>
                </c:pt>
                <c:pt idx="310">
                  <c:v>35.49015</c:v>
                </c:pt>
                <c:pt idx="311">
                  <c:v>35.483139999999999</c:v>
                </c:pt>
                <c:pt idx="312">
                  <c:v>35.487000000000002</c:v>
                </c:pt>
                <c:pt idx="313">
                  <c:v>35.477670000000003</c:v>
                </c:pt>
                <c:pt idx="314">
                  <c:v>35.482779999999998</c:v>
                </c:pt>
                <c:pt idx="315">
                  <c:v>35.478110000000001</c:v>
                </c:pt>
                <c:pt idx="316">
                  <c:v>35.487389999999998</c:v>
                </c:pt>
                <c:pt idx="317">
                  <c:v>35.484560000000002</c:v>
                </c:pt>
                <c:pt idx="318">
                  <c:v>35.488190000000003</c:v>
                </c:pt>
                <c:pt idx="319">
                  <c:v>35.479239999999997</c:v>
                </c:pt>
                <c:pt idx="320">
                  <c:v>35.484070000000003</c:v>
                </c:pt>
                <c:pt idx="321">
                  <c:v>35.478090000000002</c:v>
                </c:pt>
                <c:pt idx="322">
                  <c:v>35.486049999999999</c:v>
                </c:pt>
                <c:pt idx="323">
                  <c:v>35.480159999999998</c:v>
                </c:pt>
                <c:pt idx="324">
                  <c:v>35.48565</c:v>
                </c:pt>
                <c:pt idx="325">
                  <c:v>35.477209999999999</c:v>
                </c:pt>
                <c:pt idx="326">
                  <c:v>35.481450000000002</c:v>
                </c:pt>
                <c:pt idx="327">
                  <c:v>35.484290000000001</c:v>
                </c:pt>
                <c:pt idx="328">
                  <c:v>35.482140000000001</c:v>
                </c:pt>
                <c:pt idx="329">
                  <c:v>35.479550000000003</c:v>
                </c:pt>
                <c:pt idx="330">
                  <c:v>35.473120000000002</c:v>
                </c:pt>
                <c:pt idx="331">
                  <c:v>35.474080000000001</c:v>
                </c:pt>
                <c:pt idx="332">
                  <c:v>35.478090000000002</c:v>
                </c:pt>
                <c:pt idx="333">
                  <c:v>35.469839999999998</c:v>
                </c:pt>
                <c:pt idx="334">
                  <c:v>35.476260000000003</c:v>
                </c:pt>
                <c:pt idx="335">
                  <c:v>35.471179999999997</c:v>
                </c:pt>
                <c:pt idx="336">
                  <c:v>35.478270000000002</c:v>
                </c:pt>
                <c:pt idx="337">
                  <c:v>35.47504</c:v>
                </c:pt>
                <c:pt idx="338">
                  <c:v>35.474690000000002</c:v>
                </c:pt>
                <c:pt idx="339">
                  <c:v>35.465949999999999</c:v>
                </c:pt>
                <c:pt idx="340">
                  <c:v>35.472209999999997</c:v>
                </c:pt>
                <c:pt idx="341">
                  <c:v>35.47251</c:v>
                </c:pt>
                <c:pt idx="342">
                  <c:v>35.463909999999998</c:v>
                </c:pt>
                <c:pt idx="343">
                  <c:v>35.469859999999997</c:v>
                </c:pt>
                <c:pt idx="344">
                  <c:v>35.470370000000003</c:v>
                </c:pt>
                <c:pt idx="345">
                  <c:v>35.461170000000003</c:v>
                </c:pt>
                <c:pt idx="346">
                  <c:v>35.467460000000003</c:v>
                </c:pt>
                <c:pt idx="347">
                  <c:v>35.468530000000001</c:v>
                </c:pt>
                <c:pt idx="348">
                  <c:v>35.469259999999998</c:v>
                </c:pt>
                <c:pt idx="349">
                  <c:v>35.4651</c:v>
                </c:pt>
                <c:pt idx="350">
                  <c:v>35.466270000000002</c:v>
                </c:pt>
                <c:pt idx="351">
                  <c:v>35.456589999999998</c:v>
                </c:pt>
                <c:pt idx="352">
                  <c:v>35.459850000000003</c:v>
                </c:pt>
                <c:pt idx="353">
                  <c:v>35.464269999999999</c:v>
                </c:pt>
                <c:pt idx="354">
                  <c:v>35.464759999999998</c:v>
                </c:pt>
                <c:pt idx="355">
                  <c:v>35.460540000000002</c:v>
                </c:pt>
                <c:pt idx="356">
                  <c:v>35.454900000000002</c:v>
                </c:pt>
                <c:pt idx="357">
                  <c:v>35.45337</c:v>
                </c:pt>
                <c:pt idx="358">
                  <c:v>35.456499999999998</c:v>
                </c:pt>
                <c:pt idx="359">
                  <c:v>35.46078</c:v>
                </c:pt>
                <c:pt idx="360">
                  <c:v>35.460729999999998</c:v>
                </c:pt>
                <c:pt idx="361">
                  <c:v>35.454479999999997</c:v>
                </c:pt>
                <c:pt idx="362">
                  <c:v>35.447049999999997</c:v>
                </c:pt>
                <c:pt idx="363">
                  <c:v>35.445300000000003</c:v>
                </c:pt>
                <c:pt idx="364">
                  <c:v>35.447960000000002</c:v>
                </c:pt>
                <c:pt idx="365">
                  <c:v>35.45205</c:v>
                </c:pt>
                <c:pt idx="366">
                  <c:v>35.44171</c:v>
                </c:pt>
                <c:pt idx="367">
                  <c:v>35.444600000000001</c:v>
                </c:pt>
                <c:pt idx="368">
                  <c:v>35.440060000000003</c:v>
                </c:pt>
                <c:pt idx="369">
                  <c:v>35.4482</c:v>
                </c:pt>
                <c:pt idx="370">
                  <c:v>35.44182</c:v>
                </c:pt>
                <c:pt idx="371">
                  <c:v>35.438369999999999</c:v>
                </c:pt>
                <c:pt idx="372">
                  <c:v>35.4465</c:v>
                </c:pt>
                <c:pt idx="373">
                  <c:v>35.440570000000001</c:v>
                </c:pt>
                <c:pt idx="374">
                  <c:v>35.444360000000003</c:v>
                </c:pt>
                <c:pt idx="375">
                  <c:v>35.43439</c:v>
                </c:pt>
                <c:pt idx="376">
                  <c:v>35.43927</c:v>
                </c:pt>
                <c:pt idx="377">
                  <c:v>35.433660000000003</c:v>
                </c:pt>
                <c:pt idx="378">
                  <c:v>35.432870000000001</c:v>
                </c:pt>
                <c:pt idx="379">
                  <c:v>35.436839999999997</c:v>
                </c:pt>
                <c:pt idx="380">
                  <c:v>35.431460000000001</c:v>
                </c:pt>
                <c:pt idx="381">
                  <c:v>35.439230000000002</c:v>
                </c:pt>
                <c:pt idx="382">
                  <c:v>35.434170000000002</c:v>
                </c:pt>
                <c:pt idx="383">
                  <c:v>35.428809999999999</c:v>
                </c:pt>
                <c:pt idx="384">
                  <c:v>35.428359999999998</c:v>
                </c:pt>
                <c:pt idx="385">
                  <c:v>35.43215</c:v>
                </c:pt>
                <c:pt idx="386">
                  <c:v>35.435740000000003</c:v>
                </c:pt>
                <c:pt idx="387">
                  <c:v>35.435139999999997</c:v>
                </c:pt>
                <c:pt idx="388">
                  <c:v>35.429340000000003</c:v>
                </c:pt>
                <c:pt idx="389">
                  <c:v>35.42427</c:v>
                </c:pt>
                <c:pt idx="390">
                  <c:v>35.431959999999997</c:v>
                </c:pt>
                <c:pt idx="391">
                  <c:v>35.425429999999999</c:v>
                </c:pt>
                <c:pt idx="392">
                  <c:v>35.419750000000001</c:v>
                </c:pt>
                <c:pt idx="393">
                  <c:v>35.419269999999997</c:v>
                </c:pt>
                <c:pt idx="394">
                  <c:v>35.423459999999999</c:v>
                </c:pt>
                <c:pt idx="395">
                  <c:v>35.426760000000002</c:v>
                </c:pt>
                <c:pt idx="396">
                  <c:v>35.425109999999997</c:v>
                </c:pt>
                <c:pt idx="397">
                  <c:v>35.420810000000003</c:v>
                </c:pt>
                <c:pt idx="398">
                  <c:v>35.414250000000003</c:v>
                </c:pt>
                <c:pt idx="399">
                  <c:v>35.422849999999997</c:v>
                </c:pt>
                <c:pt idx="400">
                  <c:v>35.418500000000002</c:v>
                </c:pt>
                <c:pt idx="401">
                  <c:v>35.411969999999997</c:v>
                </c:pt>
                <c:pt idx="402">
                  <c:v>35.419739999999997</c:v>
                </c:pt>
                <c:pt idx="403">
                  <c:v>35.415599999999998</c:v>
                </c:pt>
                <c:pt idx="404">
                  <c:v>35.410159999999998</c:v>
                </c:pt>
                <c:pt idx="405">
                  <c:v>35.418590000000002</c:v>
                </c:pt>
                <c:pt idx="406">
                  <c:v>35.412909999999997</c:v>
                </c:pt>
                <c:pt idx="407">
                  <c:v>35.406399999999998</c:v>
                </c:pt>
                <c:pt idx="408">
                  <c:v>35.405940000000001</c:v>
                </c:pt>
                <c:pt idx="409">
                  <c:v>35.409089999999999</c:v>
                </c:pt>
                <c:pt idx="410">
                  <c:v>35.413409999999999</c:v>
                </c:pt>
                <c:pt idx="411">
                  <c:v>35.403260000000003</c:v>
                </c:pt>
                <c:pt idx="412">
                  <c:v>35.40699</c:v>
                </c:pt>
                <c:pt idx="413">
                  <c:v>35.409790000000001</c:v>
                </c:pt>
                <c:pt idx="414">
                  <c:v>35.408140000000003</c:v>
                </c:pt>
                <c:pt idx="415">
                  <c:v>35.40222</c:v>
                </c:pt>
                <c:pt idx="416">
                  <c:v>35.397219999999997</c:v>
                </c:pt>
                <c:pt idx="417">
                  <c:v>35.396590000000003</c:v>
                </c:pt>
                <c:pt idx="418">
                  <c:v>35.400509999999997</c:v>
                </c:pt>
                <c:pt idx="419">
                  <c:v>35.394599999999997</c:v>
                </c:pt>
                <c:pt idx="420">
                  <c:v>35.393729999999998</c:v>
                </c:pt>
                <c:pt idx="421">
                  <c:v>35.397759999999998</c:v>
                </c:pt>
                <c:pt idx="422">
                  <c:v>35.40108</c:v>
                </c:pt>
                <c:pt idx="423">
                  <c:v>35.399990000000003</c:v>
                </c:pt>
                <c:pt idx="424">
                  <c:v>35.395060000000001</c:v>
                </c:pt>
                <c:pt idx="425">
                  <c:v>35.389029999999998</c:v>
                </c:pt>
                <c:pt idx="426">
                  <c:v>35.397320000000001</c:v>
                </c:pt>
                <c:pt idx="427">
                  <c:v>35.39217</c:v>
                </c:pt>
                <c:pt idx="428">
                  <c:v>35.395949999999999</c:v>
                </c:pt>
                <c:pt idx="429">
                  <c:v>35.386180000000003</c:v>
                </c:pt>
                <c:pt idx="430">
                  <c:v>35.389980000000001</c:v>
                </c:pt>
                <c:pt idx="431">
                  <c:v>35.393700000000003</c:v>
                </c:pt>
                <c:pt idx="432">
                  <c:v>35.383540000000004</c:v>
                </c:pt>
                <c:pt idx="433">
                  <c:v>35.387030000000003</c:v>
                </c:pt>
                <c:pt idx="434">
                  <c:v>35.39085</c:v>
                </c:pt>
                <c:pt idx="435">
                  <c:v>35.380429999999997</c:v>
                </c:pt>
                <c:pt idx="436">
                  <c:v>35.383989999999997</c:v>
                </c:pt>
                <c:pt idx="437">
                  <c:v>35.387610000000002</c:v>
                </c:pt>
                <c:pt idx="438">
                  <c:v>35.386009999999999</c:v>
                </c:pt>
                <c:pt idx="439">
                  <c:v>35.380809999999997</c:v>
                </c:pt>
                <c:pt idx="440">
                  <c:v>35.375149999999998</c:v>
                </c:pt>
                <c:pt idx="441">
                  <c:v>35.373690000000003</c:v>
                </c:pt>
                <c:pt idx="442">
                  <c:v>35.377380000000002</c:v>
                </c:pt>
                <c:pt idx="443">
                  <c:v>35.381549999999997</c:v>
                </c:pt>
                <c:pt idx="444">
                  <c:v>35.381259999999997</c:v>
                </c:pt>
                <c:pt idx="445">
                  <c:v>35.375920000000001</c:v>
                </c:pt>
                <c:pt idx="446">
                  <c:v>35.370800000000003</c:v>
                </c:pt>
                <c:pt idx="447">
                  <c:v>35.370620000000002</c:v>
                </c:pt>
                <c:pt idx="448">
                  <c:v>35.376240000000003</c:v>
                </c:pt>
                <c:pt idx="449">
                  <c:v>35.380830000000003</c:v>
                </c:pt>
                <c:pt idx="450">
                  <c:v>35.380020000000002</c:v>
                </c:pt>
                <c:pt idx="451">
                  <c:v>35.373919999999998</c:v>
                </c:pt>
                <c:pt idx="452">
                  <c:v>35.36871</c:v>
                </c:pt>
                <c:pt idx="453">
                  <c:v>35.368169999999999</c:v>
                </c:pt>
                <c:pt idx="454">
                  <c:v>35.372669999999999</c:v>
                </c:pt>
                <c:pt idx="455">
                  <c:v>35.376559999999998</c:v>
                </c:pt>
                <c:pt idx="456">
                  <c:v>35.374780000000001</c:v>
                </c:pt>
                <c:pt idx="457">
                  <c:v>35.369340000000001</c:v>
                </c:pt>
                <c:pt idx="458">
                  <c:v>35.364789999999999</c:v>
                </c:pt>
                <c:pt idx="459">
                  <c:v>35.372990000000001</c:v>
                </c:pt>
                <c:pt idx="460">
                  <c:v>35.367359999999998</c:v>
                </c:pt>
                <c:pt idx="461">
                  <c:v>35.372410000000002</c:v>
                </c:pt>
                <c:pt idx="462">
                  <c:v>35.36139</c:v>
                </c:pt>
                <c:pt idx="463">
                  <c:v>35.363790000000002</c:v>
                </c:pt>
                <c:pt idx="464">
                  <c:v>35.368740000000003</c:v>
                </c:pt>
                <c:pt idx="465">
                  <c:v>35.358879999999999</c:v>
                </c:pt>
                <c:pt idx="466">
                  <c:v>35.361069999999998</c:v>
                </c:pt>
                <c:pt idx="467">
                  <c:v>35.356070000000003</c:v>
                </c:pt>
                <c:pt idx="468">
                  <c:v>35.355609999999999</c:v>
                </c:pt>
                <c:pt idx="469">
                  <c:v>35.3598</c:v>
                </c:pt>
                <c:pt idx="470">
                  <c:v>35.363169999999997</c:v>
                </c:pt>
                <c:pt idx="471">
                  <c:v>35.353830000000002</c:v>
                </c:pt>
                <c:pt idx="472">
                  <c:v>35.358069999999998</c:v>
                </c:pt>
                <c:pt idx="473">
                  <c:v>35.36139</c:v>
                </c:pt>
                <c:pt idx="474">
                  <c:v>35.351439999999997</c:v>
                </c:pt>
                <c:pt idx="475">
                  <c:v>35.355710000000002</c:v>
                </c:pt>
                <c:pt idx="476">
                  <c:v>35.359990000000003</c:v>
                </c:pt>
                <c:pt idx="477">
                  <c:v>35.35877</c:v>
                </c:pt>
                <c:pt idx="478">
                  <c:v>35.352800000000002</c:v>
                </c:pt>
                <c:pt idx="479">
                  <c:v>35.347230000000003</c:v>
                </c:pt>
                <c:pt idx="480">
                  <c:v>35.34666</c:v>
                </c:pt>
                <c:pt idx="481">
                  <c:v>35.351039999999998</c:v>
                </c:pt>
                <c:pt idx="482">
                  <c:v>35.354399999999998</c:v>
                </c:pt>
                <c:pt idx="483">
                  <c:v>35.3523</c:v>
                </c:pt>
                <c:pt idx="484">
                  <c:v>35.34628</c:v>
                </c:pt>
                <c:pt idx="485">
                  <c:v>35.341279999999998</c:v>
                </c:pt>
                <c:pt idx="486">
                  <c:v>35.34787</c:v>
                </c:pt>
                <c:pt idx="487">
                  <c:v>35.339640000000003</c:v>
                </c:pt>
                <c:pt idx="488">
                  <c:v>35.333179999999999</c:v>
                </c:pt>
                <c:pt idx="489">
                  <c:v>35.340449999999997</c:v>
                </c:pt>
                <c:pt idx="490">
                  <c:v>35.334629999999997</c:v>
                </c:pt>
                <c:pt idx="491">
                  <c:v>35.340940000000003</c:v>
                </c:pt>
                <c:pt idx="492">
                  <c:v>35.332509999999999</c:v>
                </c:pt>
                <c:pt idx="493">
                  <c:v>35.335859999999997</c:v>
                </c:pt>
                <c:pt idx="494">
                  <c:v>35.342529999999996</c:v>
                </c:pt>
                <c:pt idx="495">
                  <c:v>35.3416</c:v>
                </c:pt>
                <c:pt idx="496">
                  <c:v>35.338500000000003</c:v>
                </c:pt>
                <c:pt idx="497">
                  <c:v>35.332709999999999</c:v>
                </c:pt>
                <c:pt idx="498">
                  <c:v>35.333770000000001</c:v>
                </c:pt>
                <c:pt idx="499">
                  <c:v>35.335990000000002</c:v>
                </c:pt>
                <c:pt idx="500">
                  <c:v>35.34252</c:v>
                </c:pt>
                <c:pt idx="501">
                  <c:v>35.333820000000003</c:v>
                </c:pt>
                <c:pt idx="502">
                  <c:v>35.335419999999999</c:v>
                </c:pt>
                <c:pt idx="503">
                  <c:v>35.331829999999997</c:v>
                </c:pt>
                <c:pt idx="504">
                  <c:v>35.333170000000003</c:v>
                </c:pt>
                <c:pt idx="505">
                  <c:v>35.334589999999999</c:v>
                </c:pt>
                <c:pt idx="506">
                  <c:v>35.33117</c:v>
                </c:pt>
                <c:pt idx="507">
                  <c:v>35.339260000000003</c:v>
                </c:pt>
                <c:pt idx="508">
                  <c:v>35.333840000000002</c:v>
                </c:pt>
                <c:pt idx="509">
                  <c:v>35.329940000000001</c:v>
                </c:pt>
                <c:pt idx="510">
                  <c:v>35.331629999999997</c:v>
                </c:pt>
                <c:pt idx="511">
                  <c:v>35.336419999999997</c:v>
                </c:pt>
                <c:pt idx="512">
                  <c:v>35.33869</c:v>
                </c:pt>
                <c:pt idx="513">
                  <c:v>35.331679999999999</c:v>
                </c:pt>
                <c:pt idx="514">
                  <c:v>35.336730000000003</c:v>
                </c:pt>
                <c:pt idx="515">
                  <c:v>35.338209999999997</c:v>
                </c:pt>
                <c:pt idx="516">
                  <c:v>35.331620000000001</c:v>
                </c:pt>
                <c:pt idx="517">
                  <c:v>35.336950000000002</c:v>
                </c:pt>
                <c:pt idx="518">
                  <c:v>35.338729999999998</c:v>
                </c:pt>
                <c:pt idx="519">
                  <c:v>35.334919999999997</c:v>
                </c:pt>
                <c:pt idx="520">
                  <c:v>35.336680000000001</c:v>
                </c:pt>
                <c:pt idx="521">
                  <c:v>35.32741</c:v>
                </c:pt>
                <c:pt idx="522">
                  <c:v>35.332500000000003</c:v>
                </c:pt>
                <c:pt idx="523">
                  <c:v>35.334940000000003</c:v>
                </c:pt>
                <c:pt idx="524">
                  <c:v>35.325229999999998</c:v>
                </c:pt>
                <c:pt idx="525">
                  <c:v>35.329859999999996</c:v>
                </c:pt>
                <c:pt idx="526">
                  <c:v>35.333370000000002</c:v>
                </c:pt>
                <c:pt idx="527">
                  <c:v>35.32405</c:v>
                </c:pt>
                <c:pt idx="528">
                  <c:v>35.329300000000003</c:v>
                </c:pt>
                <c:pt idx="529">
                  <c:v>35.333550000000002</c:v>
                </c:pt>
                <c:pt idx="530">
                  <c:v>35.323790000000002</c:v>
                </c:pt>
                <c:pt idx="531">
                  <c:v>35.328209999999999</c:v>
                </c:pt>
                <c:pt idx="532">
                  <c:v>35.322839999999999</c:v>
                </c:pt>
                <c:pt idx="533">
                  <c:v>35.330660000000002</c:v>
                </c:pt>
                <c:pt idx="534">
                  <c:v>35.324579999999997</c:v>
                </c:pt>
                <c:pt idx="535">
                  <c:v>35.329920000000001</c:v>
                </c:pt>
                <c:pt idx="536">
                  <c:v>35.32837</c:v>
                </c:pt>
                <c:pt idx="537">
                  <c:v>35.322719999999997</c:v>
                </c:pt>
                <c:pt idx="538">
                  <c:v>35.318449999999999</c:v>
                </c:pt>
                <c:pt idx="539">
                  <c:v>35.319119999999998</c:v>
                </c:pt>
                <c:pt idx="540">
                  <c:v>35.324339999999999</c:v>
                </c:pt>
                <c:pt idx="541">
                  <c:v>35.327649999999998</c:v>
                </c:pt>
                <c:pt idx="542">
                  <c:v>35.325240000000001</c:v>
                </c:pt>
                <c:pt idx="543">
                  <c:v>35.318840000000002</c:v>
                </c:pt>
                <c:pt idx="544">
                  <c:v>35.314860000000003</c:v>
                </c:pt>
                <c:pt idx="545">
                  <c:v>35.31653</c:v>
                </c:pt>
                <c:pt idx="546">
                  <c:v>35.31635</c:v>
                </c:pt>
                <c:pt idx="547">
                  <c:v>35.322960000000002</c:v>
                </c:pt>
                <c:pt idx="548">
                  <c:v>35.314300000000003</c:v>
                </c:pt>
                <c:pt idx="549">
                  <c:v>35.318440000000002</c:v>
                </c:pt>
                <c:pt idx="550">
                  <c:v>35.309800000000003</c:v>
                </c:pt>
                <c:pt idx="551">
                  <c:v>35.312159999999999</c:v>
                </c:pt>
                <c:pt idx="552">
                  <c:v>35.309690000000003</c:v>
                </c:pt>
                <c:pt idx="553">
                  <c:v>35.317509999999999</c:v>
                </c:pt>
                <c:pt idx="554">
                  <c:v>35.31015</c:v>
                </c:pt>
                <c:pt idx="555">
                  <c:v>35.307450000000003</c:v>
                </c:pt>
                <c:pt idx="556">
                  <c:v>35.315440000000002</c:v>
                </c:pt>
                <c:pt idx="557">
                  <c:v>35.307470000000002</c:v>
                </c:pt>
                <c:pt idx="558">
                  <c:v>35.311549999999997</c:v>
                </c:pt>
                <c:pt idx="559">
                  <c:v>35.301639999999999</c:v>
                </c:pt>
                <c:pt idx="560">
                  <c:v>35.306629999999998</c:v>
                </c:pt>
                <c:pt idx="561">
                  <c:v>35.309840000000001</c:v>
                </c:pt>
                <c:pt idx="562">
                  <c:v>35.309780000000003</c:v>
                </c:pt>
                <c:pt idx="563">
                  <c:v>35.303469999999997</c:v>
                </c:pt>
                <c:pt idx="564">
                  <c:v>35.298400000000001</c:v>
                </c:pt>
                <c:pt idx="565">
                  <c:v>35.30639</c:v>
                </c:pt>
                <c:pt idx="566">
                  <c:v>35.298879999999997</c:v>
                </c:pt>
                <c:pt idx="567">
                  <c:v>35.291919999999998</c:v>
                </c:pt>
                <c:pt idx="568">
                  <c:v>35.290089999999999</c:v>
                </c:pt>
                <c:pt idx="569">
                  <c:v>35.293729999999996</c:v>
                </c:pt>
                <c:pt idx="570">
                  <c:v>35.286149999999999</c:v>
                </c:pt>
                <c:pt idx="571">
                  <c:v>35.286340000000003</c:v>
                </c:pt>
                <c:pt idx="572">
                  <c:v>35.291379999999997</c:v>
                </c:pt>
                <c:pt idx="573">
                  <c:v>35.294319999999999</c:v>
                </c:pt>
                <c:pt idx="574">
                  <c:v>35.292380000000001</c:v>
                </c:pt>
                <c:pt idx="575">
                  <c:v>35.289940000000001</c:v>
                </c:pt>
                <c:pt idx="576">
                  <c:v>35.292360000000002</c:v>
                </c:pt>
                <c:pt idx="577">
                  <c:v>35.290140000000001</c:v>
                </c:pt>
                <c:pt idx="578">
                  <c:v>35.283630000000002</c:v>
                </c:pt>
                <c:pt idx="579">
                  <c:v>35.288679999999999</c:v>
                </c:pt>
                <c:pt idx="580">
                  <c:v>35.279870000000003</c:v>
                </c:pt>
                <c:pt idx="581">
                  <c:v>35.286239999999999</c:v>
                </c:pt>
                <c:pt idx="582">
                  <c:v>35.289459999999998</c:v>
                </c:pt>
                <c:pt idx="583">
                  <c:v>35.279559999999996</c:v>
                </c:pt>
                <c:pt idx="584">
                  <c:v>35.284910000000004</c:v>
                </c:pt>
                <c:pt idx="585">
                  <c:v>35.288240000000002</c:v>
                </c:pt>
                <c:pt idx="586">
                  <c:v>35.279470000000003</c:v>
                </c:pt>
                <c:pt idx="587">
                  <c:v>35.284649999999999</c:v>
                </c:pt>
                <c:pt idx="588">
                  <c:v>35.287860000000002</c:v>
                </c:pt>
                <c:pt idx="589">
                  <c:v>35.278820000000003</c:v>
                </c:pt>
                <c:pt idx="590">
                  <c:v>35.283850000000001</c:v>
                </c:pt>
                <c:pt idx="591">
                  <c:v>35.289459999999998</c:v>
                </c:pt>
                <c:pt idx="592">
                  <c:v>35.28163</c:v>
                </c:pt>
                <c:pt idx="593">
                  <c:v>35.288730000000001</c:v>
                </c:pt>
                <c:pt idx="594">
                  <c:v>35.293939999999999</c:v>
                </c:pt>
                <c:pt idx="595">
                  <c:v>35.29363</c:v>
                </c:pt>
                <c:pt idx="596">
                  <c:v>35.289450000000002</c:v>
                </c:pt>
                <c:pt idx="597">
                  <c:v>35.286810000000003</c:v>
                </c:pt>
                <c:pt idx="598">
                  <c:v>35.288849999999996</c:v>
                </c:pt>
                <c:pt idx="599">
                  <c:v>35.294260000000001</c:v>
                </c:pt>
                <c:pt idx="600">
                  <c:v>35.297289999999997</c:v>
                </c:pt>
                <c:pt idx="601">
                  <c:v>35.294620000000002</c:v>
                </c:pt>
                <c:pt idx="602">
                  <c:v>35.289029999999997</c:v>
                </c:pt>
                <c:pt idx="603">
                  <c:v>35.286679999999997</c:v>
                </c:pt>
                <c:pt idx="604">
                  <c:v>35.293320000000001</c:v>
                </c:pt>
                <c:pt idx="605">
                  <c:v>35.287939999999999</c:v>
                </c:pt>
                <c:pt idx="606">
                  <c:v>35.296059999999997</c:v>
                </c:pt>
                <c:pt idx="607">
                  <c:v>35.289009999999998</c:v>
                </c:pt>
                <c:pt idx="608">
                  <c:v>35.293669999999999</c:v>
                </c:pt>
                <c:pt idx="609">
                  <c:v>35.284300000000002</c:v>
                </c:pt>
                <c:pt idx="610">
                  <c:v>35.290880000000001</c:v>
                </c:pt>
                <c:pt idx="611">
                  <c:v>35.292459999999998</c:v>
                </c:pt>
                <c:pt idx="612">
                  <c:v>35.283029999999997</c:v>
                </c:pt>
                <c:pt idx="613">
                  <c:v>35.289450000000002</c:v>
                </c:pt>
                <c:pt idx="614">
                  <c:v>35.292819999999999</c:v>
                </c:pt>
                <c:pt idx="615">
                  <c:v>35.284289999999999</c:v>
                </c:pt>
                <c:pt idx="616">
                  <c:v>35.290129999999998</c:v>
                </c:pt>
                <c:pt idx="617">
                  <c:v>35.284770000000002</c:v>
                </c:pt>
                <c:pt idx="618">
                  <c:v>35.292400000000001</c:v>
                </c:pt>
                <c:pt idx="619">
                  <c:v>35.286630000000002</c:v>
                </c:pt>
                <c:pt idx="620">
                  <c:v>35.280549999999998</c:v>
                </c:pt>
                <c:pt idx="621">
                  <c:v>35.280700000000003</c:v>
                </c:pt>
                <c:pt idx="622">
                  <c:v>35.284910000000004</c:v>
                </c:pt>
                <c:pt idx="623">
                  <c:v>35.289700000000003</c:v>
                </c:pt>
                <c:pt idx="624">
                  <c:v>35.289029999999997</c:v>
                </c:pt>
                <c:pt idx="625">
                  <c:v>35.283410000000003</c:v>
                </c:pt>
                <c:pt idx="626">
                  <c:v>35.289119999999997</c:v>
                </c:pt>
                <c:pt idx="627">
                  <c:v>35.288670000000003</c:v>
                </c:pt>
                <c:pt idx="628">
                  <c:v>35.28537</c:v>
                </c:pt>
                <c:pt idx="629">
                  <c:v>35.283389999999997</c:v>
                </c:pt>
                <c:pt idx="630">
                  <c:v>35.291609999999999</c:v>
                </c:pt>
                <c:pt idx="631">
                  <c:v>35.286360000000002</c:v>
                </c:pt>
                <c:pt idx="632">
                  <c:v>35.284010000000002</c:v>
                </c:pt>
                <c:pt idx="633">
                  <c:v>35.28669</c:v>
                </c:pt>
                <c:pt idx="634">
                  <c:v>35.28548</c:v>
                </c:pt>
                <c:pt idx="635">
                  <c:v>35.282470000000004</c:v>
                </c:pt>
                <c:pt idx="636">
                  <c:v>35.28539</c:v>
                </c:pt>
                <c:pt idx="637">
                  <c:v>35.290320000000001</c:v>
                </c:pt>
                <c:pt idx="638">
                  <c:v>35.291350000000001</c:v>
                </c:pt>
                <c:pt idx="639">
                  <c:v>35.284860000000002</c:v>
                </c:pt>
                <c:pt idx="640">
                  <c:v>35.289610000000003</c:v>
                </c:pt>
                <c:pt idx="641">
                  <c:v>35.28951</c:v>
                </c:pt>
                <c:pt idx="642">
                  <c:v>35.283009999999997</c:v>
                </c:pt>
                <c:pt idx="643">
                  <c:v>35.278390000000002</c:v>
                </c:pt>
                <c:pt idx="644">
                  <c:v>35.287480000000002</c:v>
                </c:pt>
                <c:pt idx="645">
                  <c:v>35.282499999999999</c:v>
                </c:pt>
                <c:pt idx="646">
                  <c:v>35.275979999999997</c:v>
                </c:pt>
                <c:pt idx="647">
                  <c:v>35.28434</c:v>
                </c:pt>
                <c:pt idx="648">
                  <c:v>35.279989999999998</c:v>
                </c:pt>
                <c:pt idx="649">
                  <c:v>35.284149999999997</c:v>
                </c:pt>
                <c:pt idx="650">
                  <c:v>35.274799999999999</c:v>
                </c:pt>
                <c:pt idx="651">
                  <c:v>35.280720000000002</c:v>
                </c:pt>
                <c:pt idx="652">
                  <c:v>35.284880000000001</c:v>
                </c:pt>
                <c:pt idx="653">
                  <c:v>35.276510000000002</c:v>
                </c:pt>
                <c:pt idx="654">
                  <c:v>35.282139999999998</c:v>
                </c:pt>
                <c:pt idx="655">
                  <c:v>35.285809999999998</c:v>
                </c:pt>
                <c:pt idx="656">
                  <c:v>35.277439999999999</c:v>
                </c:pt>
                <c:pt idx="657">
                  <c:v>35.282629999999997</c:v>
                </c:pt>
                <c:pt idx="658">
                  <c:v>35.285220000000002</c:v>
                </c:pt>
                <c:pt idx="659">
                  <c:v>35.28257</c:v>
                </c:pt>
                <c:pt idx="660">
                  <c:v>35.276780000000002</c:v>
                </c:pt>
                <c:pt idx="661">
                  <c:v>35.284750000000003</c:v>
                </c:pt>
                <c:pt idx="662">
                  <c:v>35.277760000000001</c:v>
                </c:pt>
                <c:pt idx="663">
                  <c:v>35.28246</c:v>
                </c:pt>
                <c:pt idx="664">
                  <c:v>35.283850000000001</c:v>
                </c:pt>
                <c:pt idx="665">
                  <c:v>35.276679999999999</c:v>
                </c:pt>
                <c:pt idx="666">
                  <c:v>35.273899999999998</c:v>
                </c:pt>
                <c:pt idx="667">
                  <c:v>35.272730000000003</c:v>
                </c:pt>
                <c:pt idx="668">
                  <c:v>35.278739999999999</c:v>
                </c:pt>
                <c:pt idx="669">
                  <c:v>35.27328</c:v>
                </c:pt>
                <c:pt idx="670">
                  <c:v>35.282139999999998</c:v>
                </c:pt>
                <c:pt idx="671">
                  <c:v>35.277050000000003</c:v>
                </c:pt>
                <c:pt idx="672">
                  <c:v>35.280799999999999</c:v>
                </c:pt>
                <c:pt idx="673">
                  <c:v>35.270980000000002</c:v>
                </c:pt>
                <c:pt idx="674">
                  <c:v>35.275370000000002</c:v>
                </c:pt>
                <c:pt idx="675">
                  <c:v>35.279809999999998</c:v>
                </c:pt>
                <c:pt idx="676">
                  <c:v>35.27026</c:v>
                </c:pt>
                <c:pt idx="677">
                  <c:v>35.274259999999998</c:v>
                </c:pt>
                <c:pt idx="678">
                  <c:v>35.270629999999997</c:v>
                </c:pt>
                <c:pt idx="679">
                  <c:v>35.278799999999997</c:v>
                </c:pt>
                <c:pt idx="680">
                  <c:v>35.27478</c:v>
                </c:pt>
                <c:pt idx="681">
                  <c:v>35.2682</c:v>
                </c:pt>
                <c:pt idx="682">
                  <c:v>35.27637</c:v>
                </c:pt>
                <c:pt idx="683">
                  <c:v>35.270620000000001</c:v>
                </c:pt>
                <c:pt idx="684">
                  <c:v>35.277209999999997</c:v>
                </c:pt>
                <c:pt idx="685">
                  <c:v>35.274209999999997</c:v>
                </c:pt>
                <c:pt idx="686">
                  <c:v>35.268050000000002</c:v>
                </c:pt>
                <c:pt idx="687">
                  <c:v>35.264499999999998</c:v>
                </c:pt>
                <c:pt idx="688">
                  <c:v>35.266440000000003</c:v>
                </c:pt>
                <c:pt idx="689">
                  <c:v>35.266039999999997</c:v>
                </c:pt>
                <c:pt idx="690">
                  <c:v>35.262880000000003</c:v>
                </c:pt>
                <c:pt idx="691">
                  <c:v>35.265250000000002</c:v>
                </c:pt>
                <c:pt idx="692">
                  <c:v>35.270310000000002</c:v>
                </c:pt>
                <c:pt idx="693">
                  <c:v>35.271709999999999</c:v>
                </c:pt>
                <c:pt idx="694">
                  <c:v>35.268169999999998</c:v>
                </c:pt>
                <c:pt idx="695">
                  <c:v>35.262140000000002</c:v>
                </c:pt>
                <c:pt idx="696">
                  <c:v>35.260210000000001</c:v>
                </c:pt>
                <c:pt idx="697">
                  <c:v>35.266950000000001</c:v>
                </c:pt>
                <c:pt idx="698">
                  <c:v>35.261240000000001</c:v>
                </c:pt>
                <c:pt idx="699">
                  <c:v>35.270040000000002</c:v>
                </c:pt>
                <c:pt idx="700">
                  <c:v>35.264240000000001</c:v>
                </c:pt>
                <c:pt idx="701">
                  <c:v>35.269120000000001</c:v>
                </c:pt>
                <c:pt idx="702">
                  <c:v>35.269509999999997</c:v>
                </c:pt>
                <c:pt idx="703">
                  <c:v>35.263829999999999</c:v>
                </c:pt>
                <c:pt idx="704">
                  <c:v>35.25956</c:v>
                </c:pt>
                <c:pt idx="705">
                  <c:v>35.268529999999998</c:v>
                </c:pt>
                <c:pt idx="706">
                  <c:v>35.262830000000001</c:v>
                </c:pt>
                <c:pt idx="707">
                  <c:v>35.266889999999997</c:v>
                </c:pt>
                <c:pt idx="708">
                  <c:v>35.256830000000001</c:v>
                </c:pt>
                <c:pt idx="709">
                  <c:v>35.260959999999997</c:v>
                </c:pt>
                <c:pt idx="710">
                  <c:v>35.265520000000002</c:v>
                </c:pt>
                <c:pt idx="711">
                  <c:v>35.256019999999999</c:v>
                </c:pt>
                <c:pt idx="712">
                  <c:v>35.258560000000003</c:v>
                </c:pt>
                <c:pt idx="713">
                  <c:v>35.262949999999996</c:v>
                </c:pt>
                <c:pt idx="714">
                  <c:v>35.25262</c:v>
                </c:pt>
                <c:pt idx="715">
                  <c:v>35.254339999999999</c:v>
                </c:pt>
                <c:pt idx="716">
                  <c:v>35.250239999999998</c:v>
                </c:pt>
                <c:pt idx="717">
                  <c:v>35.251179999999998</c:v>
                </c:pt>
                <c:pt idx="718">
                  <c:v>35.255549999999999</c:v>
                </c:pt>
                <c:pt idx="719">
                  <c:v>35.258180000000003</c:v>
                </c:pt>
                <c:pt idx="720">
                  <c:v>35.254930000000002</c:v>
                </c:pt>
                <c:pt idx="721">
                  <c:v>35.248730000000002</c:v>
                </c:pt>
                <c:pt idx="722">
                  <c:v>35.256120000000003</c:v>
                </c:pt>
                <c:pt idx="723">
                  <c:v>35.247709999999998</c:v>
                </c:pt>
                <c:pt idx="724">
                  <c:v>35.252749999999999</c:v>
                </c:pt>
                <c:pt idx="725">
                  <c:v>35.25385</c:v>
                </c:pt>
                <c:pt idx="726">
                  <c:v>35.246789999999997</c:v>
                </c:pt>
                <c:pt idx="727">
                  <c:v>35.243360000000003</c:v>
                </c:pt>
                <c:pt idx="728">
                  <c:v>35.240740000000002</c:v>
                </c:pt>
                <c:pt idx="729">
                  <c:v>35.244660000000003</c:v>
                </c:pt>
                <c:pt idx="730">
                  <c:v>35.24906</c:v>
                </c:pt>
                <c:pt idx="731">
                  <c:v>35.23901</c:v>
                </c:pt>
                <c:pt idx="732">
                  <c:v>35.243690000000001</c:v>
                </c:pt>
                <c:pt idx="733">
                  <c:v>35.24729</c:v>
                </c:pt>
                <c:pt idx="734">
                  <c:v>35.236730000000001</c:v>
                </c:pt>
                <c:pt idx="735">
                  <c:v>35.240250000000003</c:v>
                </c:pt>
                <c:pt idx="736">
                  <c:v>35.245060000000002</c:v>
                </c:pt>
                <c:pt idx="737">
                  <c:v>35.236049999999999</c:v>
                </c:pt>
                <c:pt idx="738">
                  <c:v>35.240879999999997</c:v>
                </c:pt>
                <c:pt idx="739">
                  <c:v>35.24436</c:v>
                </c:pt>
                <c:pt idx="740">
                  <c:v>35.235199999999999</c:v>
                </c:pt>
                <c:pt idx="741">
                  <c:v>35.24006</c:v>
                </c:pt>
                <c:pt idx="742">
                  <c:v>35.24324</c:v>
                </c:pt>
                <c:pt idx="743">
                  <c:v>35.240690000000001</c:v>
                </c:pt>
                <c:pt idx="744">
                  <c:v>35.234250000000003</c:v>
                </c:pt>
                <c:pt idx="745">
                  <c:v>35.230429999999998</c:v>
                </c:pt>
                <c:pt idx="746">
                  <c:v>35.231839999999998</c:v>
                </c:pt>
                <c:pt idx="747">
                  <c:v>35.236339999999998</c:v>
                </c:pt>
                <c:pt idx="748">
                  <c:v>35.237810000000003</c:v>
                </c:pt>
                <c:pt idx="749">
                  <c:v>35.233530000000002</c:v>
                </c:pt>
                <c:pt idx="750">
                  <c:v>35.227060000000002</c:v>
                </c:pt>
                <c:pt idx="751">
                  <c:v>35.224760000000003</c:v>
                </c:pt>
                <c:pt idx="752">
                  <c:v>35.231110000000001</c:v>
                </c:pt>
                <c:pt idx="753">
                  <c:v>35.2333</c:v>
                </c:pt>
                <c:pt idx="754">
                  <c:v>35.233640000000001</c:v>
                </c:pt>
                <c:pt idx="755">
                  <c:v>35.228070000000002</c:v>
                </c:pt>
                <c:pt idx="756">
                  <c:v>35.222580000000001</c:v>
                </c:pt>
                <c:pt idx="757">
                  <c:v>35.221879999999999</c:v>
                </c:pt>
                <c:pt idx="758">
                  <c:v>35.226819999999996</c:v>
                </c:pt>
                <c:pt idx="759">
                  <c:v>35.221339999999998</c:v>
                </c:pt>
                <c:pt idx="760">
                  <c:v>35.221499999999999</c:v>
                </c:pt>
                <c:pt idx="761">
                  <c:v>35.224179999999997</c:v>
                </c:pt>
                <c:pt idx="762">
                  <c:v>35.219299999999997</c:v>
                </c:pt>
                <c:pt idx="763">
                  <c:v>35.219920000000002</c:v>
                </c:pt>
                <c:pt idx="764">
                  <c:v>35.221150000000002</c:v>
                </c:pt>
                <c:pt idx="765">
                  <c:v>35.227440000000001</c:v>
                </c:pt>
                <c:pt idx="766">
                  <c:v>35.218490000000003</c:v>
                </c:pt>
                <c:pt idx="767">
                  <c:v>35.218769999999999</c:v>
                </c:pt>
                <c:pt idx="768">
                  <c:v>35.225209999999997</c:v>
                </c:pt>
                <c:pt idx="769">
                  <c:v>35.216650000000001</c:v>
                </c:pt>
                <c:pt idx="770">
                  <c:v>35.22081</c:v>
                </c:pt>
                <c:pt idx="771">
                  <c:v>35.222720000000002</c:v>
                </c:pt>
                <c:pt idx="772">
                  <c:v>35.219050000000003</c:v>
                </c:pt>
                <c:pt idx="773">
                  <c:v>35.213360000000002</c:v>
                </c:pt>
                <c:pt idx="774">
                  <c:v>35.209969999999998</c:v>
                </c:pt>
                <c:pt idx="775">
                  <c:v>35.215870000000002</c:v>
                </c:pt>
                <c:pt idx="776">
                  <c:v>35.21</c:v>
                </c:pt>
                <c:pt idx="777">
                  <c:v>35.207979999999999</c:v>
                </c:pt>
                <c:pt idx="778">
                  <c:v>35.21208</c:v>
                </c:pt>
                <c:pt idx="779">
                  <c:v>35.216850000000001</c:v>
                </c:pt>
                <c:pt idx="780">
                  <c:v>35.206699999999998</c:v>
                </c:pt>
                <c:pt idx="781">
                  <c:v>35.210929999999998</c:v>
                </c:pt>
                <c:pt idx="782">
                  <c:v>35.215040000000002</c:v>
                </c:pt>
                <c:pt idx="783">
                  <c:v>35.21454</c:v>
                </c:pt>
                <c:pt idx="784">
                  <c:v>35.20881</c:v>
                </c:pt>
                <c:pt idx="785">
                  <c:v>35.203679999999999</c:v>
                </c:pt>
                <c:pt idx="786">
                  <c:v>35.212249999999997</c:v>
                </c:pt>
                <c:pt idx="787">
                  <c:v>35.206710000000001</c:v>
                </c:pt>
                <c:pt idx="788">
                  <c:v>35.212910000000001</c:v>
                </c:pt>
                <c:pt idx="789">
                  <c:v>35.211289999999998</c:v>
                </c:pt>
                <c:pt idx="790">
                  <c:v>35.20505</c:v>
                </c:pt>
                <c:pt idx="791">
                  <c:v>35.21096</c:v>
                </c:pt>
                <c:pt idx="792">
                  <c:v>35.201880000000003</c:v>
                </c:pt>
                <c:pt idx="793">
                  <c:v>35.201030000000003</c:v>
                </c:pt>
                <c:pt idx="794">
                  <c:v>35.208370000000002</c:v>
                </c:pt>
                <c:pt idx="795">
                  <c:v>35.200200000000002</c:v>
                </c:pt>
                <c:pt idx="796">
                  <c:v>35.198880000000003</c:v>
                </c:pt>
                <c:pt idx="797">
                  <c:v>35.206060000000001</c:v>
                </c:pt>
                <c:pt idx="798">
                  <c:v>35.201180000000001</c:v>
                </c:pt>
                <c:pt idx="799">
                  <c:v>35.203200000000002</c:v>
                </c:pt>
                <c:pt idx="800">
                  <c:v>35.204419999999999</c:v>
                </c:pt>
                <c:pt idx="801">
                  <c:v>35.1967</c:v>
                </c:pt>
                <c:pt idx="802">
                  <c:v>35.193280000000001</c:v>
                </c:pt>
                <c:pt idx="803">
                  <c:v>35.202530000000003</c:v>
                </c:pt>
                <c:pt idx="804">
                  <c:v>35.197809999999997</c:v>
                </c:pt>
                <c:pt idx="805">
                  <c:v>35.200609999999998</c:v>
                </c:pt>
                <c:pt idx="806">
                  <c:v>35.190350000000002</c:v>
                </c:pt>
                <c:pt idx="807">
                  <c:v>35.194510000000001</c:v>
                </c:pt>
                <c:pt idx="808">
                  <c:v>35.194749999999999</c:v>
                </c:pt>
                <c:pt idx="809">
                  <c:v>35.186259999999997</c:v>
                </c:pt>
                <c:pt idx="810">
                  <c:v>35.175400000000003</c:v>
                </c:pt>
                <c:pt idx="811">
                  <c:v>35.173879999999997</c:v>
                </c:pt>
                <c:pt idx="812">
                  <c:v>35.182740000000003</c:v>
                </c:pt>
                <c:pt idx="813">
                  <c:v>35.144019999999998</c:v>
                </c:pt>
                <c:pt idx="814">
                  <c:v>34.9636</c:v>
                </c:pt>
                <c:pt idx="815">
                  <c:v>34.403579999999998</c:v>
                </c:pt>
                <c:pt idx="816">
                  <c:v>33.794260000000001</c:v>
                </c:pt>
                <c:pt idx="817">
                  <c:v>33.127380000000002</c:v>
                </c:pt>
                <c:pt idx="818">
                  <c:v>32.583480000000002</c:v>
                </c:pt>
                <c:pt idx="819">
                  <c:v>32.583480000000002</c:v>
                </c:pt>
                <c:pt idx="820">
                  <c:v>32.583480000000002</c:v>
                </c:pt>
                <c:pt idx="821">
                  <c:v>32.583480000000002</c:v>
                </c:pt>
                <c:pt idx="822">
                  <c:v>32.583480000000002</c:v>
                </c:pt>
                <c:pt idx="823">
                  <c:v>32.583480000000002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4E25-9903-1EE894075014}"/>
            </c:ext>
          </c:extLst>
        </c:ser>
        <c:ser>
          <c:idx val="2"/>
          <c:order val="2"/>
          <c:tx>
            <c:strRef>
              <c:f>'clean_supply2 - Copy'!$E$1</c:f>
              <c:strCache>
                <c:ptCount val="1"/>
                <c:pt idx="0">
                  <c:v>raw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Copy'!$E$2:$E$825</c:f>
              <c:numCache>
                <c:formatCode>General</c:formatCode>
                <c:ptCount val="824"/>
                <c:pt idx="0">
                  <c:v>32.876950000000001</c:v>
                </c:pt>
                <c:pt idx="1">
                  <c:v>32.876950000000001</c:v>
                </c:pt>
                <c:pt idx="2">
                  <c:v>32.876950000000001</c:v>
                </c:pt>
                <c:pt idx="3">
                  <c:v>32.876950000000001</c:v>
                </c:pt>
                <c:pt idx="4">
                  <c:v>32.876950000000001</c:v>
                </c:pt>
                <c:pt idx="5">
                  <c:v>32.876950000000001</c:v>
                </c:pt>
                <c:pt idx="6">
                  <c:v>33.75065</c:v>
                </c:pt>
                <c:pt idx="7">
                  <c:v>34.265070000000001</c:v>
                </c:pt>
                <c:pt idx="8">
                  <c:v>34.593820000000001</c:v>
                </c:pt>
                <c:pt idx="9">
                  <c:v>34.825679999999998</c:v>
                </c:pt>
                <c:pt idx="10">
                  <c:v>34.983930000000001</c:v>
                </c:pt>
                <c:pt idx="11">
                  <c:v>35.128039999999999</c:v>
                </c:pt>
                <c:pt idx="12">
                  <c:v>35.261859999999999</c:v>
                </c:pt>
                <c:pt idx="13">
                  <c:v>35.362920000000003</c:v>
                </c:pt>
                <c:pt idx="14">
                  <c:v>35.448059999999998</c:v>
                </c:pt>
                <c:pt idx="15">
                  <c:v>35.501989999999999</c:v>
                </c:pt>
                <c:pt idx="16">
                  <c:v>35.532609999999998</c:v>
                </c:pt>
                <c:pt idx="17">
                  <c:v>35.56559</c:v>
                </c:pt>
                <c:pt idx="18">
                  <c:v>35.594000000000001</c:v>
                </c:pt>
                <c:pt idx="19">
                  <c:v>35.608199999999997</c:v>
                </c:pt>
                <c:pt idx="20">
                  <c:v>35.605730000000001</c:v>
                </c:pt>
                <c:pt idx="21">
                  <c:v>35.6113</c:v>
                </c:pt>
                <c:pt idx="22">
                  <c:v>35.624600000000001</c:v>
                </c:pt>
                <c:pt idx="23">
                  <c:v>35.616439999999997</c:v>
                </c:pt>
                <c:pt idx="24">
                  <c:v>35.60127</c:v>
                </c:pt>
                <c:pt idx="25">
                  <c:v>35.577240000000003</c:v>
                </c:pt>
                <c:pt idx="26">
                  <c:v>35.536000000000001</c:v>
                </c:pt>
                <c:pt idx="27">
                  <c:v>35.489980000000003</c:v>
                </c:pt>
                <c:pt idx="28">
                  <c:v>35.451189999999997</c:v>
                </c:pt>
                <c:pt idx="29">
                  <c:v>35.41827</c:v>
                </c:pt>
                <c:pt idx="30">
                  <c:v>35.396909999999998</c:v>
                </c:pt>
                <c:pt idx="31">
                  <c:v>35.389879999999998</c:v>
                </c:pt>
                <c:pt idx="32">
                  <c:v>35.382330000000003</c:v>
                </c:pt>
                <c:pt idx="33">
                  <c:v>35.389319999999998</c:v>
                </c:pt>
                <c:pt idx="34">
                  <c:v>35.393450000000001</c:v>
                </c:pt>
                <c:pt idx="35">
                  <c:v>35.390500000000003</c:v>
                </c:pt>
                <c:pt idx="36">
                  <c:v>35.402509999999999</c:v>
                </c:pt>
                <c:pt idx="37">
                  <c:v>35.397820000000003</c:v>
                </c:pt>
                <c:pt idx="38">
                  <c:v>35.414099999999998</c:v>
                </c:pt>
                <c:pt idx="39">
                  <c:v>35.42398</c:v>
                </c:pt>
                <c:pt idx="40">
                  <c:v>35.420639999999999</c:v>
                </c:pt>
                <c:pt idx="41">
                  <c:v>35.437309999999997</c:v>
                </c:pt>
                <c:pt idx="42">
                  <c:v>35.452950000000001</c:v>
                </c:pt>
                <c:pt idx="43">
                  <c:v>35.451180000000001</c:v>
                </c:pt>
                <c:pt idx="44">
                  <c:v>35.467959999999998</c:v>
                </c:pt>
                <c:pt idx="45">
                  <c:v>35.47972</c:v>
                </c:pt>
                <c:pt idx="46">
                  <c:v>35.489620000000002</c:v>
                </c:pt>
                <c:pt idx="47">
                  <c:v>35.489280000000001</c:v>
                </c:pt>
                <c:pt idx="48">
                  <c:v>35.49335</c:v>
                </c:pt>
                <c:pt idx="49">
                  <c:v>35.499630000000003</c:v>
                </c:pt>
                <c:pt idx="50">
                  <c:v>35.51323</c:v>
                </c:pt>
                <c:pt idx="51">
                  <c:v>35.511569999999999</c:v>
                </c:pt>
                <c:pt idx="52">
                  <c:v>35.514330000000001</c:v>
                </c:pt>
                <c:pt idx="53">
                  <c:v>35.527239999999999</c:v>
                </c:pt>
                <c:pt idx="54">
                  <c:v>35.527389999999997</c:v>
                </c:pt>
                <c:pt idx="55">
                  <c:v>35.529449999999997</c:v>
                </c:pt>
                <c:pt idx="56">
                  <c:v>35.535339999999998</c:v>
                </c:pt>
                <c:pt idx="57">
                  <c:v>35.544750000000001</c:v>
                </c:pt>
                <c:pt idx="58">
                  <c:v>35.550690000000003</c:v>
                </c:pt>
                <c:pt idx="59">
                  <c:v>35.549410000000002</c:v>
                </c:pt>
                <c:pt idx="60">
                  <c:v>35.546500000000002</c:v>
                </c:pt>
                <c:pt idx="61">
                  <c:v>35.545830000000002</c:v>
                </c:pt>
                <c:pt idx="62">
                  <c:v>35.554450000000003</c:v>
                </c:pt>
                <c:pt idx="63">
                  <c:v>35.549619999999997</c:v>
                </c:pt>
                <c:pt idx="64">
                  <c:v>35.549950000000003</c:v>
                </c:pt>
                <c:pt idx="65">
                  <c:v>35.560639999999999</c:v>
                </c:pt>
                <c:pt idx="66">
                  <c:v>35.568559999999998</c:v>
                </c:pt>
                <c:pt idx="67">
                  <c:v>35.558190000000003</c:v>
                </c:pt>
                <c:pt idx="68">
                  <c:v>35.56644</c:v>
                </c:pt>
                <c:pt idx="69">
                  <c:v>35.568820000000002</c:v>
                </c:pt>
                <c:pt idx="70">
                  <c:v>35.556699999999999</c:v>
                </c:pt>
                <c:pt idx="71">
                  <c:v>35.56467</c:v>
                </c:pt>
                <c:pt idx="72">
                  <c:v>35.566960000000002</c:v>
                </c:pt>
                <c:pt idx="73">
                  <c:v>35.551589999999997</c:v>
                </c:pt>
                <c:pt idx="74">
                  <c:v>35.557810000000003</c:v>
                </c:pt>
                <c:pt idx="75">
                  <c:v>35.558779999999999</c:v>
                </c:pt>
                <c:pt idx="76">
                  <c:v>35.543230000000001</c:v>
                </c:pt>
                <c:pt idx="77">
                  <c:v>35.547719999999998</c:v>
                </c:pt>
                <c:pt idx="78">
                  <c:v>35.532690000000002</c:v>
                </c:pt>
                <c:pt idx="79">
                  <c:v>35.538609999999998</c:v>
                </c:pt>
                <c:pt idx="80">
                  <c:v>35.53163</c:v>
                </c:pt>
                <c:pt idx="81">
                  <c:v>35.520310000000002</c:v>
                </c:pt>
                <c:pt idx="82">
                  <c:v>35.510849999999998</c:v>
                </c:pt>
                <c:pt idx="83">
                  <c:v>35.506909999999998</c:v>
                </c:pt>
                <c:pt idx="84">
                  <c:v>35.504829999999998</c:v>
                </c:pt>
                <c:pt idx="85">
                  <c:v>35.498559999999998</c:v>
                </c:pt>
                <c:pt idx="86">
                  <c:v>35.488630000000001</c:v>
                </c:pt>
                <c:pt idx="87">
                  <c:v>35.477170000000001</c:v>
                </c:pt>
                <c:pt idx="88">
                  <c:v>35.48724</c:v>
                </c:pt>
                <c:pt idx="89">
                  <c:v>35.478029999999997</c:v>
                </c:pt>
                <c:pt idx="90">
                  <c:v>35.479779999999998</c:v>
                </c:pt>
                <c:pt idx="91">
                  <c:v>35.482010000000002</c:v>
                </c:pt>
                <c:pt idx="92">
                  <c:v>35.470840000000003</c:v>
                </c:pt>
                <c:pt idx="93">
                  <c:v>35.469209999999997</c:v>
                </c:pt>
                <c:pt idx="94">
                  <c:v>35.465809999999998</c:v>
                </c:pt>
                <c:pt idx="95">
                  <c:v>35.467869999999998</c:v>
                </c:pt>
                <c:pt idx="96">
                  <c:v>35.465200000000003</c:v>
                </c:pt>
                <c:pt idx="97">
                  <c:v>35.475180000000002</c:v>
                </c:pt>
                <c:pt idx="98">
                  <c:v>35.468760000000003</c:v>
                </c:pt>
                <c:pt idx="99">
                  <c:v>35.469760000000001</c:v>
                </c:pt>
                <c:pt idx="100">
                  <c:v>35.455950000000001</c:v>
                </c:pt>
                <c:pt idx="101">
                  <c:v>35.4636</c:v>
                </c:pt>
                <c:pt idx="102">
                  <c:v>35.463290000000001</c:v>
                </c:pt>
                <c:pt idx="103">
                  <c:v>35.447049999999997</c:v>
                </c:pt>
                <c:pt idx="104">
                  <c:v>35.452620000000003</c:v>
                </c:pt>
                <c:pt idx="105">
                  <c:v>35.447879999999998</c:v>
                </c:pt>
                <c:pt idx="106">
                  <c:v>35.441420000000001</c:v>
                </c:pt>
                <c:pt idx="107">
                  <c:v>35.425960000000003</c:v>
                </c:pt>
                <c:pt idx="108">
                  <c:v>35.426549999999999</c:v>
                </c:pt>
                <c:pt idx="109">
                  <c:v>35.40916</c:v>
                </c:pt>
                <c:pt idx="110">
                  <c:v>35.41113</c:v>
                </c:pt>
                <c:pt idx="111">
                  <c:v>35.410789999999999</c:v>
                </c:pt>
                <c:pt idx="112">
                  <c:v>35.409790000000001</c:v>
                </c:pt>
                <c:pt idx="113">
                  <c:v>35.405670000000001</c:v>
                </c:pt>
                <c:pt idx="114">
                  <c:v>35.413069999999998</c:v>
                </c:pt>
                <c:pt idx="115">
                  <c:v>35.419930000000001</c:v>
                </c:pt>
                <c:pt idx="116">
                  <c:v>35.418990000000001</c:v>
                </c:pt>
                <c:pt idx="117">
                  <c:v>35.417870000000001</c:v>
                </c:pt>
                <c:pt idx="118">
                  <c:v>35.421239999999997</c:v>
                </c:pt>
                <c:pt idx="119">
                  <c:v>35.433079999999997</c:v>
                </c:pt>
                <c:pt idx="120">
                  <c:v>35.448509999999999</c:v>
                </c:pt>
                <c:pt idx="121">
                  <c:v>35.459800000000001</c:v>
                </c:pt>
                <c:pt idx="122">
                  <c:v>35.458379999999998</c:v>
                </c:pt>
                <c:pt idx="123">
                  <c:v>35.473909999999997</c:v>
                </c:pt>
                <c:pt idx="124">
                  <c:v>35.483890000000002</c:v>
                </c:pt>
                <c:pt idx="125">
                  <c:v>35.486379999999997</c:v>
                </c:pt>
                <c:pt idx="126">
                  <c:v>35.499929999999999</c:v>
                </c:pt>
                <c:pt idx="127">
                  <c:v>35.508580000000002</c:v>
                </c:pt>
                <c:pt idx="128">
                  <c:v>35.507739999999998</c:v>
                </c:pt>
                <c:pt idx="129">
                  <c:v>35.513249999999999</c:v>
                </c:pt>
                <c:pt idx="130">
                  <c:v>35.533969999999997</c:v>
                </c:pt>
                <c:pt idx="131">
                  <c:v>35.531149999999997</c:v>
                </c:pt>
                <c:pt idx="132">
                  <c:v>35.534599999999998</c:v>
                </c:pt>
                <c:pt idx="133">
                  <c:v>35.552750000000003</c:v>
                </c:pt>
                <c:pt idx="134">
                  <c:v>35.54862</c:v>
                </c:pt>
                <c:pt idx="135">
                  <c:v>35.550539999999998</c:v>
                </c:pt>
                <c:pt idx="136">
                  <c:v>35.565750000000001</c:v>
                </c:pt>
                <c:pt idx="137">
                  <c:v>35.564120000000003</c:v>
                </c:pt>
                <c:pt idx="138">
                  <c:v>35.561680000000003</c:v>
                </c:pt>
                <c:pt idx="139">
                  <c:v>35.575890000000001</c:v>
                </c:pt>
                <c:pt idx="140">
                  <c:v>35.573009999999996</c:v>
                </c:pt>
                <c:pt idx="141">
                  <c:v>35.567459999999997</c:v>
                </c:pt>
                <c:pt idx="142">
                  <c:v>35.580179999999999</c:v>
                </c:pt>
                <c:pt idx="143">
                  <c:v>35.574910000000003</c:v>
                </c:pt>
                <c:pt idx="144">
                  <c:v>35.567950000000003</c:v>
                </c:pt>
                <c:pt idx="145">
                  <c:v>35.564830000000001</c:v>
                </c:pt>
                <c:pt idx="146">
                  <c:v>35.568449999999999</c:v>
                </c:pt>
                <c:pt idx="147">
                  <c:v>35.574660000000002</c:v>
                </c:pt>
                <c:pt idx="148">
                  <c:v>35.560049999999997</c:v>
                </c:pt>
                <c:pt idx="149">
                  <c:v>35.56391</c:v>
                </c:pt>
                <c:pt idx="150">
                  <c:v>35.567860000000003</c:v>
                </c:pt>
                <c:pt idx="151">
                  <c:v>35.567540000000001</c:v>
                </c:pt>
                <c:pt idx="152">
                  <c:v>35.560859999999998</c:v>
                </c:pt>
                <c:pt idx="153">
                  <c:v>35.552750000000003</c:v>
                </c:pt>
                <c:pt idx="154">
                  <c:v>35.550229999999999</c:v>
                </c:pt>
                <c:pt idx="155">
                  <c:v>35.557749999999999</c:v>
                </c:pt>
                <c:pt idx="156">
                  <c:v>35.549880000000002</c:v>
                </c:pt>
                <c:pt idx="157">
                  <c:v>35.562170000000002</c:v>
                </c:pt>
                <c:pt idx="158">
                  <c:v>35.554049999999997</c:v>
                </c:pt>
                <c:pt idx="159">
                  <c:v>35.550139999999999</c:v>
                </c:pt>
                <c:pt idx="160">
                  <c:v>35.563580000000002</c:v>
                </c:pt>
                <c:pt idx="161">
                  <c:v>35.554850000000002</c:v>
                </c:pt>
                <c:pt idx="162">
                  <c:v>35.559840000000001</c:v>
                </c:pt>
                <c:pt idx="163">
                  <c:v>35.559220000000003</c:v>
                </c:pt>
                <c:pt idx="164">
                  <c:v>35.547429999999999</c:v>
                </c:pt>
                <c:pt idx="165">
                  <c:v>35.53819</c:v>
                </c:pt>
                <c:pt idx="166">
                  <c:v>35.543709999999997</c:v>
                </c:pt>
                <c:pt idx="167">
                  <c:v>35.526829999999997</c:v>
                </c:pt>
                <c:pt idx="168">
                  <c:v>35.524419999999999</c:v>
                </c:pt>
                <c:pt idx="169">
                  <c:v>35.516889999999997</c:v>
                </c:pt>
                <c:pt idx="170">
                  <c:v>35.498289999999997</c:v>
                </c:pt>
                <c:pt idx="171">
                  <c:v>35.494709999999998</c:v>
                </c:pt>
                <c:pt idx="172">
                  <c:v>35.48527</c:v>
                </c:pt>
                <c:pt idx="173">
                  <c:v>35.467480000000002</c:v>
                </c:pt>
                <c:pt idx="174">
                  <c:v>35.466639999999998</c:v>
                </c:pt>
                <c:pt idx="175">
                  <c:v>35.464210000000001</c:v>
                </c:pt>
                <c:pt idx="176">
                  <c:v>35.456650000000003</c:v>
                </c:pt>
                <c:pt idx="177">
                  <c:v>35.4497</c:v>
                </c:pt>
                <c:pt idx="178">
                  <c:v>35.44858</c:v>
                </c:pt>
                <c:pt idx="179">
                  <c:v>35.455309999999997</c:v>
                </c:pt>
                <c:pt idx="180">
                  <c:v>35.464680000000001</c:v>
                </c:pt>
                <c:pt idx="181">
                  <c:v>35.46875</c:v>
                </c:pt>
                <c:pt idx="182">
                  <c:v>35.464480000000002</c:v>
                </c:pt>
                <c:pt idx="183">
                  <c:v>35.47401</c:v>
                </c:pt>
                <c:pt idx="184">
                  <c:v>35.465049999999998</c:v>
                </c:pt>
                <c:pt idx="185">
                  <c:v>35.476349999999996</c:v>
                </c:pt>
                <c:pt idx="186">
                  <c:v>35.485590000000002</c:v>
                </c:pt>
                <c:pt idx="187">
                  <c:v>35.476349999999996</c:v>
                </c:pt>
                <c:pt idx="188">
                  <c:v>35.48471</c:v>
                </c:pt>
                <c:pt idx="189">
                  <c:v>35.482089999999999</c:v>
                </c:pt>
                <c:pt idx="190">
                  <c:v>35.497199999999999</c:v>
                </c:pt>
                <c:pt idx="191">
                  <c:v>35.491860000000003</c:v>
                </c:pt>
                <c:pt idx="192">
                  <c:v>35.489240000000002</c:v>
                </c:pt>
                <c:pt idx="193">
                  <c:v>35.503630000000001</c:v>
                </c:pt>
                <c:pt idx="194">
                  <c:v>35.497959999999999</c:v>
                </c:pt>
                <c:pt idx="195">
                  <c:v>35.506520000000002</c:v>
                </c:pt>
                <c:pt idx="196">
                  <c:v>35.508580000000002</c:v>
                </c:pt>
                <c:pt idx="197">
                  <c:v>35.501109999999997</c:v>
                </c:pt>
                <c:pt idx="198">
                  <c:v>35.50909</c:v>
                </c:pt>
                <c:pt idx="199">
                  <c:v>35.496859999999998</c:v>
                </c:pt>
                <c:pt idx="200">
                  <c:v>35.504640000000002</c:v>
                </c:pt>
                <c:pt idx="201">
                  <c:v>35.509630000000001</c:v>
                </c:pt>
                <c:pt idx="202">
                  <c:v>35.511249999999997</c:v>
                </c:pt>
                <c:pt idx="203">
                  <c:v>35.506079999999997</c:v>
                </c:pt>
                <c:pt idx="204">
                  <c:v>35.498930000000001</c:v>
                </c:pt>
                <c:pt idx="205">
                  <c:v>35.497880000000002</c:v>
                </c:pt>
                <c:pt idx="206">
                  <c:v>35.50394</c:v>
                </c:pt>
                <c:pt idx="207">
                  <c:v>35.50009</c:v>
                </c:pt>
                <c:pt idx="208">
                  <c:v>35.499369999999999</c:v>
                </c:pt>
                <c:pt idx="209">
                  <c:v>35.505029999999998</c:v>
                </c:pt>
                <c:pt idx="210">
                  <c:v>35.512700000000002</c:v>
                </c:pt>
                <c:pt idx="211">
                  <c:v>35.514969999999998</c:v>
                </c:pt>
                <c:pt idx="212">
                  <c:v>35.509439999999998</c:v>
                </c:pt>
                <c:pt idx="213">
                  <c:v>35.503430000000002</c:v>
                </c:pt>
                <c:pt idx="214">
                  <c:v>35.50264</c:v>
                </c:pt>
                <c:pt idx="215">
                  <c:v>35.511490000000002</c:v>
                </c:pt>
                <c:pt idx="216">
                  <c:v>35.516109999999998</c:v>
                </c:pt>
                <c:pt idx="217">
                  <c:v>35.50564</c:v>
                </c:pt>
                <c:pt idx="218">
                  <c:v>35.515830000000001</c:v>
                </c:pt>
                <c:pt idx="219">
                  <c:v>35.510649999999998</c:v>
                </c:pt>
                <c:pt idx="220">
                  <c:v>35.523699999999998</c:v>
                </c:pt>
                <c:pt idx="221">
                  <c:v>35.51634</c:v>
                </c:pt>
                <c:pt idx="222">
                  <c:v>35.514290000000003</c:v>
                </c:pt>
                <c:pt idx="223">
                  <c:v>35.528109999999998</c:v>
                </c:pt>
                <c:pt idx="224">
                  <c:v>35.522849999999998</c:v>
                </c:pt>
                <c:pt idx="225">
                  <c:v>35.533589999999997</c:v>
                </c:pt>
                <c:pt idx="226">
                  <c:v>35.525269999999999</c:v>
                </c:pt>
                <c:pt idx="227">
                  <c:v>35.536769999999997</c:v>
                </c:pt>
                <c:pt idx="228">
                  <c:v>35.543259999999997</c:v>
                </c:pt>
                <c:pt idx="229">
                  <c:v>35.547930000000001</c:v>
                </c:pt>
                <c:pt idx="230">
                  <c:v>35.542619999999999</c:v>
                </c:pt>
                <c:pt idx="231">
                  <c:v>35.552399999999999</c:v>
                </c:pt>
                <c:pt idx="232">
                  <c:v>35.543489999999998</c:v>
                </c:pt>
                <c:pt idx="233">
                  <c:v>35.554360000000003</c:v>
                </c:pt>
                <c:pt idx="234">
                  <c:v>35.552590000000002</c:v>
                </c:pt>
                <c:pt idx="235">
                  <c:v>35.554319999999997</c:v>
                </c:pt>
                <c:pt idx="236">
                  <c:v>35.562649999999998</c:v>
                </c:pt>
                <c:pt idx="237">
                  <c:v>35.573120000000003</c:v>
                </c:pt>
                <c:pt idx="238">
                  <c:v>35.57647</c:v>
                </c:pt>
                <c:pt idx="239">
                  <c:v>35.57349</c:v>
                </c:pt>
                <c:pt idx="240">
                  <c:v>35.569270000000003</c:v>
                </c:pt>
                <c:pt idx="241">
                  <c:v>35.570639999999997</c:v>
                </c:pt>
                <c:pt idx="242">
                  <c:v>35.579079999999998</c:v>
                </c:pt>
                <c:pt idx="243">
                  <c:v>35.587949999999999</c:v>
                </c:pt>
                <c:pt idx="244">
                  <c:v>35.591099999999997</c:v>
                </c:pt>
                <c:pt idx="245">
                  <c:v>35.584910000000001</c:v>
                </c:pt>
                <c:pt idx="246">
                  <c:v>35.594380000000001</c:v>
                </c:pt>
                <c:pt idx="247">
                  <c:v>35.5961</c:v>
                </c:pt>
                <c:pt idx="248">
                  <c:v>35.591920000000002</c:v>
                </c:pt>
                <c:pt idx="249">
                  <c:v>35.598799999999997</c:v>
                </c:pt>
                <c:pt idx="250">
                  <c:v>35.587980000000002</c:v>
                </c:pt>
                <c:pt idx="251">
                  <c:v>35.596179999999997</c:v>
                </c:pt>
                <c:pt idx="252">
                  <c:v>35.602240000000002</c:v>
                </c:pt>
                <c:pt idx="253">
                  <c:v>35.59131</c:v>
                </c:pt>
                <c:pt idx="254">
                  <c:v>35.600110000000001</c:v>
                </c:pt>
                <c:pt idx="255">
                  <c:v>35.60622</c:v>
                </c:pt>
                <c:pt idx="256">
                  <c:v>35.59507</c:v>
                </c:pt>
                <c:pt idx="257">
                  <c:v>35.60369</c:v>
                </c:pt>
                <c:pt idx="258">
                  <c:v>35.598019999999998</c:v>
                </c:pt>
                <c:pt idx="259">
                  <c:v>35.596989999999998</c:v>
                </c:pt>
                <c:pt idx="260">
                  <c:v>35.604939999999999</c:v>
                </c:pt>
                <c:pt idx="261">
                  <c:v>35.609560000000002</c:v>
                </c:pt>
                <c:pt idx="262">
                  <c:v>35.611069999999998</c:v>
                </c:pt>
                <c:pt idx="263">
                  <c:v>35.605350000000001</c:v>
                </c:pt>
                <c:pt idx="264">
                  <c:v>35.599110000000003</c:v>
                </c:pt>
                <c:pt idx="265">
                  <c:v>35.597920000000002</c:v>
                </c:pt>
                <c:pt idx="266">
                  <c:v>35.603360000000002</c:v>
                </c:pt>
                <c:pt idx="267">
                  <c:v>35.609780000000001</c:v>
                </c:pt>
                <c:pt idx="268">
                  <c:v>35.61092</c:v>
                </c:pt>
                <c:pt idx="269">
                  <c:v>35.605139999999999</c:v>
                </c:pt>
                <c:pt idx="270">
                  <c:v>35.609139999999996</c:v>
                </c:pt>
                <c:pt idx="271">
                  <c:v>35.596640000000001</c:v>
                </c:pt>
                <c:pt idx="272">
                  <c:v>35.602559999999997</c:v>
                </c:pt>
                <c:pt idx="273">
                  <c:v>35.598059999999997</c:v>
                </c:pt>
                <c:pt idx="274">
                  <c:v>35.596739999999997</c:v>
                </c:pt>
                <c:pt idx="275">
                  <c:v>35.602409999999999</c:v>
                </c:pt>
                <c:pt idx="276">
                  <c:v>35.608539999999998</c:v>
                </c:pt>
                <c:pt idx="277">
                  <c:v>35.608989999999999</c:v>
                </c:pt>
                <c:pt idx="278">
                  <c:v>35.602600000000002</c:v>
                </c:pt>
                <c:pt idx="279">
                  <c:v>35.607939999999999</c:v>
                </c:pt>
                <c:pt idx="280">
                  <c:v>35.608049999999999</c:v>
                </c:pt>
                <c:pt idx="281">
                  <c:v>35.600990000000003</c:v>
                </c:pt>
                <c:pt idx="282">
                  <c:v>35.607089999999999</c:v>
                </c:pt>
                <c:pt idx="283">
                  <c:v>35.594439999999999</c:v>
                </c:pt>
                <c:pt idx="284">
                  <c:v>35.600920000000002</c:v>
                </c:pt>
                <c:pt idx="285">
                  <c:v>35.60651</c:v>
                </c:pt>
                <c:pt idx="286">
                  <c:v>35.593699999999998</c:v>
                </c:pt>
                <c:pt idx="287">
                  <c:v>35.600279999999998</c:v>
                </c:pt>
                <c:pt idx="288">
                  <c:v>35.605690000000003</c:v>
                </c:pt>
                <c:pt idx="289">
                  <c:v>35.605580000000003</c:v>
                </c:pt>
                <c:pt idx="290">
                  <c:v>35.598109999999998</c:v>
                </c:pt>
                <c:pt idx="291">
                  <c:v>35.591709999999999</c:v>
                </c:pt>
                <c:pt idx="292">
                  <c:v>35.591419999999999</c:v>
                </c:pt>
                <c:pt idx="293">
                  <c:v>35.59731</c:v>
                </c:pt>
                <c:pt idx="294">
                  <c:v>35.590499999999999</c:v>
                </c:pt>
                <c:pt idx="295">
                  <c:v>35.58961</c:v>
                </c:pt>
                <c:pt idx="296">
                  <c:v>35.595640000000003</c:v>
                </c:pt>
                <c:pt idx="297">
                  <c:v>35.58878</c:v>
                </c:pt>
                <c:pt idx="298">
                  <c:v>35.587769999999999</c:v>
                </c:pt>
                <c:pt idx="299">
                  <c:v>35.593330000000002</c:v>
                </c:pt>
                <c:pt idx="300">
                  <c:v>35.597749999999998</c:v>
                </c:pt>
                <c:pt idx="301">
                  <c:v>35.584879999999998</c:v>
                </c:pt>
                <c:pt idx="302">
                  <c:v>35.590269999999997</c:v>
                </c:pt>
                <c:pt idx="303">
                  <c:v>35.595700000000001</c:v>
                </c:pt>
                <c:pt idx="304">
                  <c:v>35.594740000000002</c:v>
                </c:pt>
                <c:pt idx="305">
                  <c:v>35.587200000000003</c:v>
                </c:pt>
                <c:pt idx="306">
                  <c:v>35.578650000000003</c:v>
                </c:pt>
                <c:pt idx="307">
                  <c:v>35.590829999999997</c:v>
                </c:pt>
                <c:pt idx="308">
                  <c:v>35.584339999999997</c:v>
                </c:pt>
                <c:pt idx="309">
                  <c:v>35.578519999999997</c:v>
                </c:pt>
                <c:pt idx="310">
                  <c:v>35.577719999999999</c:v>
                </c:pt>
                <c:pt idx="311">
                  <c:v>35.573779999999999</c:v>
                </c:pt>
                <c:pt idx="312">
                  <c:v>35.567019999999999</c:v>
                </c:pt>
                <c:pt idx="313">
                  <c:v>35.578519999999997</c:v>
                </c:pt>
                <c:pt idx="314">
                  <c:v>35.571309999999997</c:v>
                </c:pt>
                <c:pt idx="315">
                  <c:v>35.579549999999998</c:v>
                </c:pt>
                <c:pt idx="316">
                  <c:v>35.568060000000003</c:v>
                </c:pt>
                <c:pt idx="317">
                  <c:v>35.571579999999997</c:v>
                </c:pt>
                <c:pt idx="318">
                  <c:v>35.566490000000002</c:v>
                </c:pt>
                <c:pt idx="319">
                  <c:v>35.577449999999999</c:v>
                </c:pt>
                <c:pt idx="320">
                  <c:v>35.570480000000003</c:v>
                </c:pt>
                <c:pt idx="321">
                  <c:v>35.578699999999998</c:v>
                </c:pt>
                <c:pt idx="322">
                  <c:v>35.567210000000003</c:v>
                </c:pt>
                <c:pt idx="323">
                  <c:v>35.573180000000001</c:v>
                </c:pt>
                <c:pt idx="324">
                  <c:v>35.56335</c:v>
                </c:pt>
                <c:pt idx="325">
                  <c:v>35.57452</c:v>
                </c:pt>
                <c:pt idx="326">
                  <c:v>35.566830000000003</c:v>
                </c:pt>
                <c:pt idx="327">
                  <c:v>35.561639999999997</c:v>
                </c:pt>
                <c:pt idx="328">
                  <c:v>35.563299999999998</c:v>
                </c:pt>
                <c:pt idx="329">
                  <c:v>35.56317</c:v>
                </c:pt>
                <c:pt idx="330">
                  <c:v>35.572409999999998</c:v>
                </c:pt>
                <c:pt idx="331">
                  <c:v>35.567489999999999</c:v>
                </c:pt>
                <c:pt idx="332">
                  <c:v>35.557749999999999</c:v>
                </c:pt>
                <c:pt idx="333">
                  <c:v>35.566420000000001</c:v>
                </c:pt>
                <c:pt idx="334">
                  <c:v>35.554769999999998</c:v>
                </c:pt>
                <c:pt idx="335">
                  <c:v>35.561799999999998</c:v>
                </c:pt>
                <c:pt idx="336">
                  <c:v>35.550539999999998</c:v>
                </c:pt>
                <c:pt idx="337">
                  <c:v>35.553750000000001</c:v>
                </c:pt>
                <c:pt idx="338">
                  <c:v>35.55077</c:v>
                </c:pt>
                <c:pt idx="339">
                  <c:v>35.560099999999998</c:v>
                </c:pt>
                <c:pt idx="340">
                  <c:v>35.548969999999997</c:v>
                </c:pt>
                <c:pt idx="341">
                  <c:v>35.545639999999999</c:v>
                </c:pt>
                <c:pt idx="342">
                  <c:v>35.554920000000003</c:v>
                </c:pt>
                <c:pt idx="343">
                  <c:v>35.54419</c:v>
                </c:pt>
                <c:pt idx="344">
                  <c:v>35.539099999999998</c:v>
                </c:pt>
                <c:pt idx="345">
                  <c:v>35.547780000000003</c:v>
                </c:pt>
                <c:pt idx="346">
                  <c:v>35.537770000000002</c:v>
                </c:pt>
                <c:pt idx="347">
                  <c:v>35.532150000000001</c:v>
                </c:pt>
                <c:pt idx="348">
                  <c:v>35.528120000000001</c:v>
                </c:pt>
                <c:pt idx="349">
                  <c:v>35.53237</c:v>
                </c:pt>
                <c:pt idx="350">
                  <c:v>35.527239999999999</c:v>
                </c:pt>
                <c:pt idx="351">
                  <c:v>35.537140000000001</c:v>
                </c:pt>
                <c:pt idx="352">
                  <c:v>35.529850000000003</c:v>
                </c:pt>
                <c:pt idx="353">
                  <c:v>35.521279999999997</c:v>
                </c:pt>
                <c:pt idx="354">
                  <c:v>35.516840000000002</c:v>
                </c:pt>
                <c:pt idx="355">
                  <c:v>35.520310000000002</c:v>
                </c:pt>
                <c:pt idx="356">
                  <c:v>35.525489999999998</c:v>
                </c:pt>
                <c:pt idx="357">
                  <c:v>35.52572</c:v>
                </c:pt>
                <c:pt idx="358">
                  <c:v>35.516919999999999</c:v>
                </c:pt>
                <c:pt idx="359">
                  <c:v>35.508650000000003</c:v>
                </c:pt>
                <c:pt idx="360">
                  <c:v>35.506570000000004</c:v>
                </c:pt>
                <c:pt idx="361">
                  <c:v>35.509970000000003</c:v>
                </c:pt>
                <c:pt idx="362">
                  <c:v>35.51258</c:v>
                </c:pt>
                <c:pt idx="363">
                  <c:v>35.511879999999998</c:v>
                </c:pt>
                <c:pt idx="364">
                  <c:v>35.504159999999999</c:v>
                </c:pt>
                <c:pt idx="365">
                  <c:v>35.496859999999998</c:v>
                </c:pt>
                <c:pt idx="366">
                  <c:v>35.506630000000001</c:v>
                </c:pt>
                <c:pt idx="367">
                  <c:v>35.498860000000001</c:v>
                </c:pt>
                <c:pt idx="368">
                  <c:v>35.503169999999997</c:v>
                </c:pt>
                <c:pt idx="369">
                  <c:v>35.489600000000003</c:v>
                </c:pt>
                <c:pt idx="370">
                  <c:v>35.495229999999999</c:v>
                </c:pt>
                <c:pt idx="371">
                  <c:v>35.5002</c:v>
                </c:pt>
                <c:pt idx="372">
                  <c:v>35.48603</c:v>
                </c:pt>
                <c:pt idx="373">
                  <c:v>35.491149999999998</c:v>
                </c:pt>
                <c:pt idx="374">
                  <c:v>35.484099999999998</c:v>
                </c:pt>
                <c:pt idx="375">
                  <c:v>35.495800000000003</c:v>
                </c:pt>
                <c:pt idx="376">
                  <c:v>35.48901</c:v>
                </c:pt>
                <c:pt idx="377">
                  <c:v>35.493949999999998</c:v>
                </c:pt>
                <c:pt idx="378">
                  <c:v>35.493180000000002</c:v>
                </c:pt>
                <c:pt idx="379">
                  <c:v>35.486420000000003</c:v>
                </c:pt>
                <c:pt idx="380">
                  <c:v>35.492179999999998</c:v>
                </c:pt>
                <c:pt idx="381">
                  <c:v>35.478149999999999</c:v>
                </c:pt>
                <c:pt idx="382">
                  <c:v>35.484229999999997</c:v>
                </c:pt>
                <c:pt idx="383">
                  <c:v>35.489510000000003</c:v>
                </c:pt>
                <c:pt idx="384">
                  <c:v>35.489199999999997</c:v>
                </c:pt>
                <c:pt idx="385">
                  <c:v>35.482640000000004</c:v>
                </c:pt>
                <c:pt idx="386">
                  <c:v>35.476649999999999</c:v>
                </c:pt>
                <c:pt idx="387">
                  <c:v>35.477460000000001</c:v>
                </c:pt>
                <c:pt idx="388">
                  <c:v>35.484250000000003</c:v>
                </c:pt>
                <c:pt idx="389">
                  <c:v>35.489829999999998</c:v>
                </c:pt>
                <c:pt idx="390">
                  <c:v>35.47786</c:v>
                </c:pt>
                <c:pt idx="391">
                  <c:v>35.483789999999999</c:v>
                </c:pt>
                <c:pt idx="392">
                  <c:v>35.488100000000003</c:v>
                </c:pt>
                <c:pt idx="393">
                  <c:v>35.485799999999998</c:v>
                </c:pt>
                <c:pt idx="394">
                  <c:v>35.478619999999999</c:v>
                </c:pt>
                <c:pt idx="395">
                  <c:v>35.472929999999998</c:v>
                </c:pt>
                <c:pt idx="396">
                  <c:v>35.473309999999998</c:v>
                </c:pt>
                <c:pt idx="397">
                  <c:v>35.475900000000003</c:v>
                </c:pt>
                <c:pt idx="398">
                  <c:v>35.482700000000001</c:v>
                </c:pt>
                <c:pt idx="399">
                  <c:v>35.468919999999997</c:v>
                </c:pt>
                <c:pt idx="400">
                  <c:v>35.470260000000003</c:v>
                </c:pt>
                <c:pt idx="401">
                  <c:v>35.476649999999999</c:v>
                </c:pt>
                <c:pt idx="402">
                  <c:v>35.462429999999998</c:v>
                </c:pt>
                <c:pt idx="403">
                  <c:v>35.464120000000001</c:v>
                </c:pt>
                <c:pt idx="404">
                  <c:v>35.470730000000003</c:v>
                </c:pt>
                <c:pt idx="405">
                  <c:v>35.456859999999999</c:v>
                </c:pt>
                <c:pt idx="406">
                  <c:v>35.457929999999998</c:v>
                </c:pt>
                <c:pt idx="407">
                  <c:v>35.464100000000002</c:v>
                </c:pt>
                <c:pt idx="408">
                  <c:v>35.461419999999997</c:v>
                </c:pt>
                <c:pt idx="409">
                  <c:v>35.456650000000003</c:v>
                </c:pt>
                <c:pt idx="410">
                  <c:v>35.447099999999999</c:v>
                </c:pt>
                <c:pt idx="411">
                  <c:v>35.457680000000003</c:v>
                </c:pt>
                <c:pt idx="412">
                  <c:v>35.449710000000003</c:v>
                </c:pt>
                <c:pt idx="413">
                  <c:v>35.443390000000001</c:v>
                </c:pt>
                <c:pt idx="414">
                  <c:v>35.443440000000002</c:v>
                </c:pt>
                <c:pt idx="415">
                  <c:v>35.448790000000002</c:v>
                </c:pt>
                <c:pt idx="416">
                  <c:v>35.45214</c:v>
                </c:pt>
                <c:pt idx="417">
                  <c:v>35.44858</c:v>
                </c:pt>
                <c:pt idx="418">
                  <c:v>35.439929999999997</c:v>
                </c:pt>
                <c:pt idx="419">
                  <c:v>35.446150000000003</c:v>
                </c:pt>
                <c:pt idx="420">
                  <c:v>35.442360000000001</c:v>
                </c:pt>
                <c:pt idx="421">
                  <c:v>35.433109999999999</c:v>
                </c:pt>
                <c:pt idx="422">
                  <c:v>35.4255</c:v>
                </c:pt>
                <c:pt idx="423">
                  <c:v>35.423310000000001</c:v>
                </c:pt>
                <c:pt idx="424">
                  <c:v>35.424160000000001</c:v>
                </c:pt>
                <c:pt idx="425">
                  <c:v>35.429229999999997</c:v>
                </c:pt>
                <c:pt idx="426">
                  <c:v>35.413170000000001</c:v>
                </c:pt>
                <c:pt idx="427">
                  <c:v>35.4131</c:v>
                </c:pt>
                <c:pt idx="428">
                  <c:v>35.403509999999997</c:v>
                </c:pt>
                <c:pt idx="429">
                  <c:v>35.409730000000003</c:v>
                </c:pt>
                <c:pt idx="430">
                  <c:v>35.398060000000001</c:v>
                </c:pt>
                <c:pt idx="431">
                  <c:v>35.38288</c:v>
                </c:pt>
                <c:pt idx="432">
                  <c:v>35.385100000000001</c:v>
                </c:pt>
                <c:pt idx="433">
                  <c:v>35.36835</c:v>
                </c:pt>
                <c:pt idx="434">
                  <c:v>35.347020000000001</c:v>
                </c:pt>
                <c:pt idx="435">
                  <c:v>35.344769999999997</c:v>
                </c:pt>
                <c:pt idx="436">
                  <c:v>35.323520000000002</c:v>
                </c:pt>
                <c:pt idx="437">
                  <c:v>35.296930000000003</c:v>
                </c:pt>
                <c:pt idx="438">
                  <c:v>35.267270000000003</c:v>
                </c:pt>
                <c:pt idx="439">
                  <c:v>35.24492</c:v>
                </c:pt>
                <c:pt idx="440">
                  <c:v>35.222320000000003</c:v>
                </c:pt>
                <c:pt idx="441">
                  <c:v>35.193770000000001</c:v>
                </c:pt>
                <c:pt idx="442">
                  <c:v>35.160020000000003</c:v>
                </c:pt>
                <c:pt idx="443">
                  <c:v>35.125549999999997</c:v>
                </c:pt>
                <c:pt idx="444">
                  <c:v>35.09507</c:v>
                </c:pt>
                <c:pt idx="445">
                  <c:v>35.071980000000003</c:v>
                </c:pt>
                <c:pt idx="446">
                  <c:v>35.05585</c:v>
                </c:pt>
                <c:pt idx="447">
                  <c:v>35.0398</c:v>
                </c:pt>
                <c:pt idx="448">
                  <c:v>35.022399999999998</c:v>
                </c:pt>
                <c:pt idx="449">
                  <c:v>35.010489999999997</c:v>
                </c:pt>
                <c:pt idx="450">
                  <c:v>35.007330000000003</c:v>
                </c:pt>
                <c:pt idx="451">
                  <c:v>35.017380000000003</c:v>
                </c:pt>
                <c:pt idx="452">
                  <c:v>35.028350000000003</c:v>
                </c:pt>
                <c:pt idx="453">
                  <c:v>35.035699999999999</c:v>
                </c:pt>
                <c:pt idx="454">
                  <c:v>35.034280000000003</c:v>
                </c:pt>
                <c:pt idx="455">
                  <c:v>35.036099999999998</c:v>
                </c:pt>
                <c:pt idx="456">
                  <c:v>35.047750000000001</c:v>
                </c:pt>
                <c:pt idx="457">
                  <c:v>35.06438</c:v>
                </c:pt>
                <c:pt idx="458">
                  <c:v>35.079259999999998</c:v>
                </c:pt>
                <c:pt idx="459">
                  <c:v>35.078490000000002</c:v>
                </c:pt>
                <c:pt idx="460">
                  <c:v>35.094169999999998</c:v>
                </c:pt>
                <c:pt idx="461">
                  <c:v>35.094549999999998</c:v>
                </c:pt>
                <c:pt idx="462">
                  <c:v>35.120229999999999</c:v>
                </c:pt>
                <c:pt idx="463">
                  <c:v>35.127940000000002</c:v>
                </c:pt>
                <c:pt idx="464">
                  <c:v>35.129489999999997</c:v>
                </c:pt>
                <c:pt idx="465">
                  <c:v>35.151490000000003</c:v>
                </c:pt>
                <c:pt idx="466">
                  <c:v>35.15878</c:v>
                </c:pt>
                <c:pt idx="467">
                  <c:v>35.174770000000002</c:v>
                </c:pt>
                <c:pt idx="468">
                  <c:v>35.183669999999999</c:v>
                </c:pt>
                <c:pt idx="469">
                  <c:v>35.18676</c:v>
                </c:pt>
                <c:pt idx="470">
                  <c:v>35.191560000000003</c:v>
                </c:pt>
                <c:pt idx="471">
                  <c:v>35.210619999999999</c:v>
                </c:pt>
                <c:pt idx="472">
                  <c:v>35.211419999999997</c:v>
                </c:pt>
                <c:pt idx="473">
                  <c:v>35.213610000000003</c:v>
                </c:pt>
                <c:pt idx="474">
                  <c:v>35.234720000000003</c:v>
                </c:pt>
                <c:pt idx="475">
                  <c:v>35.233580000000003</c:v>
                </c:pt>
                <c:pt idx="476">
                  <c:v>35.233620000000002</c:v>
                </c:pt>
                <c:pt idx="477">
                  <c:v>35.239550000000001</c:v>
                </c:pt>
                <c:pt idx="478">
                  <c:v>35.250729999999997</c:v>
                </c:pt>
                <c:pt idx="479">
                  <c:v>35.259529999999998</c:v>
                </c:pt>
                <c:pt idx="480">
                  <c:v>35.260669999999998</c:v>
                </c:pt>
                <c:pt idx="481">
                  <c:v>35.254620000000003</c:v>
                </c:pt>
                <c:pt idx="482">
                  <c:v>35.250450000000001</c:v>
                </c:pt>
                <c:pt idx="483">
                  <c:v>35.252749999999999</c:v>
                </c:pt>
                <c:pt idx="484">
                  <c:v>35.260159999999999</c:v>
                </c:pt>
                <c:pt idx="485">
                  <c:v>35.265659999999997</c:v>
                </c:pt>
                <c:pt idx="486">
                  <c:v>35.253459999999997</c:v>
                </c:pt>
                <c:pt idx="487">
                  <c:v>35.26144</c:v>
                </c:pt>
                <c:pt idx="488">
                  <c:v>35.265410000000003</c:v>
                </c:pt>
                <c:pt idx="489">
                  <c:v>35.251010000000001</c:v>
                </c:pt>
                <c:pt idx="490">
                  <c:v>35.257010000000001</c:v>
                </c:pt>
                <c:pt idx="491">
                  <c:v>35.246859999999998</c:v>
                </c:pt>
                <c:pt idx="492">
                  <c:v>35.257240000000003</c:v>
                </c:pt>
                <c:pt idx="493">
                  <c:v>35.253779999999999</c:v>
                </c:pt>
                <c:pt idx="494">
                  <c:v>35.243290000000002</c:v>
                </c:pt>
                <c:pt idx="495">
                  <c:v>35.244190000000003</c:v>
                </c:pt>
                <c:pt idx="496">
                  <c:v>35.245620000000002</c:v>
                </c:pt>
                <c:pt idx="497">
                  <c:v>35.252510000000001</c:v>
                </c:pt>
                <c:pt idx="498">
                  <c:v>35.247540000000001</c:v>
                </c:pt>
                <c:pt idx="499">
                  <c:v>35.244619999999998</c:v>
                </c:pt>
                <c:pt idx="500">
                  <c:v>35.23312</c:v>
                </c:pt>
                <c:pt idx="501">
                  <c:v>35.242660000000001</c:v>
                </c:pt>
                <c:pt idx="502">
                  <c:v>35.240490000000001</c:v>
                </c:pt>
                <c:pt idx="503">
                  <c:v>35.242759999999997</c:v>
                </c:pt>
                <c:pt idx="504">
                  <c:v>35.238239999999998</c:v>
                </c:pt>
                <c:pt idx="505">
                  <c:v>35.23677</c:v>
                </c:pt>
                <c:pt idx="506">
                  <c:v>35.23939</c:v>
                </c:pt>
                <c:pt idx="507">
                  <c:v>35.228520000000003</c:v>
                </c:pt>
                <c:pt idx="508">
                  <c:v>35.234639999999999</c:v>
                </c:pt>
                <c:pt idx="509">
                  <c:v>35.237360000000002</c:v>
                </c:pt>
                <c:pt idx="510">
                  <c:v>35.234279999999998</c:v>
                </c:pt>
                <c:pt idx="511">
                  <c:v>35.228819999999999</c:v>
                </c:pt>
                <c:pt idx="512">
                  <c:v>35.22813</c:v>
                </c:pt>
                <c:pt idx="513">
                  <c:v>35.23903</c:v>
                </c:pt>
                <c:pt idx="514">
                  <c:v>35.234299999999998</c:v>
                </c:pt>
                <c:pt idx="515">
                  <c:v>35.235419999999998</c:v>
                </c:pt>
                <c:pt idx="516">
                  <c:v>35.247419999999998</c:v>
                </c:pt>
                <c:pt idx="517">
                  <c:v>35.243479999999998</c:v>
                </c:pt>
                <c:pt idx="518">
                  <c:v>35.244199999999999</c:v>
                </c:pt>
                <c:pt idx="519">
                  <c:v>35.252339999999997</c:v>
                </c:pt>
                <c:pt idx="520">
                  <c:v>35.250770000000003</c:v>
                </c:pt>
                <c:pt idx="521">
                  <c:v>35.266419999999997</c:v>
                </c:pt>
                <c:pt idx="522">
                  <c:v>35.263339999999999</c:v>
                </c:pt>
                <c:pt idx="523">
                  <c:v>35.261389999999999</c:v>
                </c:pt>
                <c:pt idx="524">
                  <c:v>35.277180000000001</c:v>
                </c:pt>
                <c:pt idx="525">
                  <c:v>35.273180000000004</c:v>
                </c:pt>
                <c:pt idx="526">
                  <c:v>35.270699999999998</c:v>
                </c:pt>
                <c:pt idx="527">
                  <c:v>35.286380000000001</c:v>
                </c:pt>
                <c:pt idx="528">
                  <c:v>35.283799999999999</c:v>
                </c:pt>
                <c:pt idx="529">
                  <c:v>35.279800000000002</c:v>
                </c:pt>
                <c:pt idx="530">
                  <c:v>35.294600000000003</c:v>
                </c:pt>
                <c:pt idx="531">
                  <c:v>35.291739999999997</c:v>
                </c:pt>
                <c:pt idx="532">
                  <c:v>35.299619999999997</c:v>
                </c:pt>
                <c:pt idx="533">
                  <c:v>35.288849999999996</c:v>
                </c:pt>
                <c:pt idx="534">
                  <c:v>35.297260000000001</c:v>
                </c:pt>
                <c:pt idx="535">
                  <c:v>35.290579999999999</c:v>
                </c:pt>
                <c:pt idx="536">
                  <c:v>35.29318</c:v>
                </c:pt>
                <c:pt idx="537">
                  <c:v>35.30104</c:v>
                </c:pt>
                <c:pt idx="538">
                  <c:v>35.306609999999999</c:v>
                </c:pt>
                <c:pt idx="539">
                  <c:v>35.304850000000002</c:v>
                </c:pt>
                <c:pt idx="540">
                  <c:v>35.29842</c:v>
                </c:pt>
                <c:pt idx="541">
                  <c:v>35.294440000000002</c:v>
                </c:pt>
                <c:pt idx="542">
                  <c:v>35.297029999999999</c:v>
                </c:pt>
                <c:pt idx="543">
                  <c:v>35.303989999999999</c:v>
                </c:pt>
                <c:pt idx="544">
                  <c:v>35.307270000000003</c:v>
                </c:pt>
                <c:pt idx="545">
                  <c:v>35.303750000000001</c:v>
                </c:pt>
                <c:pt idx="546">
                  <c:v>35.303660000000001</c:v>
                </c:pt>
                <c:pt idx="547">
                  <c:v>35.292499999999997</c:v>
                </c:pt>
                <c:pt idx="548">
                  <c:v>35.301459999999999</c:v>
                </c:pt>
                <c:pt idx="549">
                  <c:v>35.293460000000003</c:v>
                </c:pt>
                <c:pt idx="550">
                  <c:v>35.304470000000002</c:v>
                </c:pt>
                <c:pt idx="551">
                  <c:v>35.299320000000002</c:v>
                </c:pt>
                <c:pt idx="552">
                  <c:v>35.301949999999998</c:v>
                </c:pt>
                <c:pt idx="553">
                  <c:v>35.290529999999997</c:v>
                </c:pt>
                <c:pt idx="554">
                  <c:v>35.298749999999998</c:v>
                </c:pt>
                <c:pt idx="555">
                  <c:v>35.302779999999998</c:v>
                </c:pt>
                <c:pt idx="556">
                  <c:v>35.290790000000001</c:v>
                </c:pt>
                <c:pt idx="557">
                  <c:v>35.298720000000003</c:v>
                </c:pt>
                <c:pt idx="558">
                  <c:v>35.292360000000002</c:v>
                </c:pt>
                <c:pt idx="559">
                  <c:v>35.304729999999999</c:v>
                </c:pt>
                <c:pt idx="560">
                  <c:v>35.295839999999998</c:v>
                </c:pt>
                <c:pt idx="561">
                  <c:v>35.290939999999999</c:v>
                </c:pt>
                <c:pt idx="562">
                  <c:v>35.29072</c:v>
                </c:pt>
                <c:pt idx="563">
                  <c:v>35.295999999999999</c:v>
                </c:pt>
                <c:pt idx="564">
                  <c:v>35.30386</c:v>
                </c:pt>
                <c:pt idx="565">
                  <c:v>35.291739999999997</c:v>
                </c:pt>
                <c:pt idx="566">
                  <c:v>35.297780000000003</c:v>
                </c:pt>
                <c:pt idx="567">
                  <c:v>35.303510000000003</c:v>
                </c:pt>
                <c:pt idx="568">
                  <c:v>35.301409999999997</c:v>
                </c:pt>
                <c:pt idx="569">
                  <c:v>35.294589999999999</c:v>
                </c:pt>
                <c:pt idx="570">
                  <c:v>35.304789999999997</c:v>
                </c:pt>
                <c:pt idx="571">
                  <c:v>35.304290000000002</c:v>
                </c:pt>
                <c:pt idx="572">
                  <c:v>35.298630000000003</c:v>
                </c:pt>
                <c:pt idx="573">
                  <c:v>35.295430000000003</c:v>
                </c:pt>
                <c:pt idx="574">
                  <c:v>35.29992</c:v>
                </c:pt>
                <c:pt idx="575">
                  <c:v>35.301259999999999</c:v>
                </c:pt>
                <c:pt idx="576">
                  <c:v>35.298259999999999</c:v>
                </c:pt>
                <c:pt idx="577">
                  <c:v>35.301760000000002</c:v>
                </c:pt>
                <c:pt idx="578">
                  <c:v>35.30536</c:v>
                </c:pt>
                <c:pt idx="579">
                  <c:v>35.298360000000002</c:v>
                </c:pt>
                <c:pt idx="580">
                  <c:v>35.310389999999998</c:v>
                </c:pt>
                <c:pt idx="581">
                  <c:v>35.302669999999999</c:v>
                </c:pt>
                <c:pt idx="582">
                  <c:v>35.298609999999996</c:v>
                </c:pt>
                <c:pt idx="583">
                  <c:v>35.310009999999998</c:v>
                </c:pt>
                <c:pt idx="584">
                  <c:v>35.301699999999997</c:v>
                </c:pt>
                <c:pt idx="585">
                  <c:v>35.296129999999998</c:v>
                </c:pt>
                <c:pt idx="586">
                  <c:v>35.30939</c:v>
                </c:pt>
                <c:pt idx="587">
                  <c:v>35.302900000000001</c:v>
                </c:pt>
                <c:pt idx="588">
                  <c:v>35.295940000000002</c:v>
                </c:pt>
                <c:pt idx="589">
                  <c:v>35.307589999999998</c:v>
                </c:pt>
                <c:pt idx="590">
                  <c:v>35.301859999999998</c:v>
                </c:pt>
                <c:pt idx="591">
                  <c:v>35.293860000000002</c:v>
                </c:pt>
                <c:pt idx="592">
                  <c:v>35.304630000000003</c:v>
                </c:pt>
                <c:pt idx="593">
                  <c:v>35.29786</c:v>
                </c:pt>
                <c:pt idx="594">
                  <c:v>35.292650000000002</c:v>
                </c:pt>
                <c:pt idx="595">
                  <c:v>35.293950000000002</c:v>
                </c:pt>
                <c:pt idx="596">
                  <c:v>35.299880000000002</c:v>
                </c:pt>
                <c:pt idx="597">
                  <c:v>35.303159999999998</c:v>
                </c:pt>
                <c:pt idx="598">
                  <c:v>35.299590000000002</c:v>
                </c:pt>
                <c:pt idx="599">
                  <c:v>35.290779999999998</c:v>
                </c:pt>
                <c:pt idx="600">
                  <c:v>35.28425</c:v>
                </c:pt>
                <c:pt idx="601">
                  <c:v>35.285910000000001</c:v>
                </c:pt>
                <c:pt idx="602">
                  <c:v>35.292920000000002</c:v>
                </c:pt>
                <c:pt idx="603">
                  <c:v>35.295729999999999</c:v>
                </c:pt>
                <c:pt idx="604">
                  <c:v>35.28633</c:v>
                </c:pt>
                <c:pt idx="605">
                  <c:v>35.292900000000003</c:v>
                </c:pt>
                <c:pt idx="606">
                  <c:v>35.281140000000001</c:v>
                </c:pt>
                <c:pt idx="607">
                  <c:v>35.289540000000002</c:v>
                </c:pt>
                <c:pt idx="608">
                  <c:v>35.28134</c:v>
                </c:pt>
                <c:pt idx="609">
                  <c:v>35.291440000000001</c:v>
                </c:pt>
                <c:pt idx="610">
                  <c:v>35.281869999999998</c:v>
                </c:pt>
                <c:pt idx="611">
                  <c:v>35.275979999999997</c:v>
                </c:pt>
                <c:pt idx="612">
                  <c:v>35.285809999999998</c:v>
                </c:pt>
                <c:pt idx="613">
                  <c:v>35.277419999999999</c:v>
                </c:pt>
                <c:pt idx="614">
                  <c:v>35.270470000000003</c:v>
                </c:pt>
                <c:pt idx="615">
                  <c:v>35.281759999999998</c:v>
                </c:pt>
                <c:pt idx="616">
                  <c:v>35.274540000000002</c:v>
                </c:pt>
                <c:pt idx="617">
                  <c:v>35.279110000000003</c:v>
                </c:pt>
                <c:pt idx="618">
                  <c:v>35.26426</c:v>
                </c:pt>
                <c:pt idx="619">
                  <c:v>35.268619999999999</c:v>
                </c:pt>
                <c:pt idx="620">
                  <c:v>35.27431</c:v>
                </c:pt>
                <c:pt idx="621">
                  <c:v>35.27234</c:v>
                </c:pt>
                <c:pt idx="622">
                  <c:v>35.268140000000002</c:v>
                </c:pt>
                <c:pt idx="623">
                  <c:v>35.258400000000002</c:v>
                </c:pt>
                <c:pt idx="624">
                  <c:v>35.259419999999999</c:v>
                </c:pt>
                <c:pt idx="625">
                  <c:v>35.26538</c:v>
                </c:pt>
                <c:pt idx="626">
                  <c:v>35.254919999999998</c:v>
                </c:pt>
                <c:pt idx="627">
                  <c:v>35.256120000000003</c:v>
                </c:pt>
                <c:pt idx="628">
                  <c:v>35.261600000000001</c:v>
                </c:pt>
                <c:pt idx="629">
                  <c:v>35.265369999999997</c:v>
                </c:pt>
                <c:pt idx="630">
                  <c:v>35.254190000000001</c:v>
                </c:pt>
                <c:pt idx="631">
                  <c:v>35.26052</c:v>
                </c:pt>
                <c:pt idx="632">
                  <c:v>35.262810000000002</c:v>
                </c:pt>
                <c:pt idx="633">
                  <c:v>35.257350000000002</c:v>
                </c:pt>
                <c:pt idx="634">
                  <c:v>35.259680000000003</c:v>
                </c:pt>
                <c:pt idx="635">
                  <c:v>35.260089999999998</c:v>
                </c:pt>
                <c:pt idx="636">
                  <c:v>35.253010000000003</c:v>
                </c:pt>
                <c:pt idx="637">
                  <c:v>35.24624</c:v>
                </c:pt>
                <c:pt idx="638">
                  <c:v>35.244709999999998</c:v>
                </c:pt>
                <c:pt idx="639">
                  <c:v>35.2515</c:v>
                </c:pt>
                <c:pt idx="640">
                  <c:v>35.244869999999999</c:v>
                </c:pt>
                <c:pt idx="641">
                  <c:v>35.243259999999999</c:v>
                </c:pt>
                <c:pt idx="642">
                  <c:v>35.24738</c:v>
                </c:pt>
                <c:pt idx="643">
                  <c:v>35.252049999999997</c:v>
                </c:pt>
                <c:pt idx="644">
                  <c:v>35.238790000000002</c:v>
                </c:pt>
                <c:pt idx="645">
                  <c:v>35.243209999999998</c:v>
                </c:pt>
                <c:pt idx="646">
                  <c:v>35.247900000000001</c:v>
                </c:pt>
                <c:pt idx="647">
                  <c:v>35.233710000000002</c:v>
                </c:pt>
                <c:pt idx="648">
                  <c:v>35.237079999999999</c:v>
                </c:pt>
                <c:pt idx="649">
                  <c:v>35.23095</c:v>
                </c:pt>
                <c:pt idx="650">
                  <c:v>35.24118</c:v>
                </c:pt>
                <c:pt idx="651">
                  <c:v>35.234819999999999</c:v>
                </c:pt>
                <c:pt idx="652">
                  <c:v>35.229329999999997</c:v>
                </c:pt>
                <c:pt idx="653">
                  <c:v>35.238959999999999</c:v>
                </c:pt>
                <c:pt idx="654">
                  <c:v>35.231020000000001</c:v>
                </c:pt>
                <c:pt idx="655">
                  <c:v>35.226739999999999</c:v>
                </c:pt>
                <c:pt idx="656">
                  <c:v>35.235999999999997</c:v>
                </c:pt>
                <c:pt idx="657">
                  <c:v>35.22663</c:v>
                </c:pt>
                <c:pt idx="658">
                  <c:v>35.22345</c:v>
                </c:pt>
                <c:pt idx="659">
                  <c:v>35.227649999999997</c:v>
                </c:pt>
                <c:pt idx="660">
                  <c:v>35.234470000000002</c:v>
                </c:pt>
                <c:pt idx="661">
                  <c:v>35.222630000000002</c:v>
                </c:pt>
                <c:pt idx="662">
                  <c:v>35.230919999999998</c:v>
                </c:pt>
                <c:pt idx="663">
                  <c:v>35.222720000000002</c:v>
                </c:pt>
                <c:pt idx="664">
                  <c:v>35.220329999999997</c:v>
                </c:pt>
                <c:pt idx="665">
                  <c:v>35.226680000000002</c:v>
                </c:pt>
                <c:pt idx="666">
                  <c:v>35.23021</c:v>
                </c:pt>
                <c:pt idx="667">
                  <c:v>35.23104</c:v>
                </c:pt>
                <c:pt idx="668">
                  <c:v>35.223410000000001</c:v>
                </c:pt>
                <c:pt idx="669">
                  <c:v>35.229340000000001</c:v>
                </c:pt>
                <c:pt idx="670">
                  <c:v>35.215870000000002</c:v>
                </c:pt>
                <c:pt idx="671">
                  <c:v>35.221539999999997</c:v>
                </c:pt>
                <c:pt idx="672">
                  <c:v>35.214260000000003</c:v>
                </c:pt>
                <c:pt idx="673">
                  <c:v>35.22533</c:v>
                </c:pt>
                <c:pt idx="674">
                  <c:v>35.2196</c:v>
                </c:pt>
                <c:pt idx="675">
                  <c:v>35.211649999999999</c:v>
                </c:pt>
                <c:pt idx="676">
                  <c:v>35.222209999999997</c:v>
                </c:pt>
                <c:pt idx="677">
                  <c:v>35.217190000000002</c:v>
                </c:pt>
                <c:pt idx="678">
                  <c:v>35.222760000000001</c:v>
                </c:pt>
                <c:pt idx="679">
                  <c:v>35.211080000000003</c:v>
                </c:pt>
                <c:pt idx="680">
                  <c:v>35.212449999999997</c:v>
                </c:pt>
                <c:pt idx="681">
                  <c:v>35.221420000000002</c:v>
                </c:pt>
                <c:pt idx="682">
                  <c:v>35.210419999999999</c:v>
                </c:pt>
                <c:pt idx="683">
                  <c:v>35.217080000000003</c:v>
                </c:pt>
                <c:pt idx="684">
                  <c:v>35.207439999999998</c:v>
                </c:pt>
                <c:pt idx="685">
                  <c:v>35.210329999999999</c:v>
                </c:pt>
                <c:pt idx="686">
                  <c:v>35.216790000000003</c:v>
                </c:pt>
                <c:pt idx="687">
                  <c:v>35.218530000000001</c:v>
                </c:pt>
                <c:pt idx="688">
                  <c:v>35.21331</c:v>
                </c:pt>
                <c:pt idx="689">
                  <c:v>35.214100000000002</c:v>
                </c:pt>
                <c:pt idx="690">
                  <c:v>35.215179999999997</c:v>
                </c:pt>
                <c:pt idx="691">
                  <c:v>35.209589999999999</c:v>
                </c:pt>
                <c:pt idx="692">
                  <c:v>35.201680000000003</c:v>
                </c:pt>
                <c:pt idx="693">
                  <c:v>35.198860000000003</c:v>
                </c:pt>
                <c:pt idx="694">
                  <c:v>35.203800000000001</c:v>
                </c:pt>
                <c:pt idx="695">
                  <c:v>35.209150000000001</c:v>
                </c:pt>
                <c:pt idx="696">
                  <c:v>35.209530000000001</c:v>
                </c:pt>
                <c:pt idx="697">
                  <c:v>35.201590000000003</c:v>
                </c:pt>
                <c:pt idx="698">
                  <c:v>35.207540000000002</c:v>
                </c:pt>
                <c:pt idx="699">
                  <c:v>35.194600000000001</c:v>
                </c:pt>
                <c:pt idx="700">
                  <c:v>35.201700000000002</c:v>
                </c:pt>
                <c:pt idx="701">
                  <c:v>35.19462</c:v>
                </c:pt>
                <c:pt idx="702">
                  <c:v>35.192480000000003</c:v>
                </c:pt>
                <c:pt idx="703">
                  <c:v>35.198079999999997</c:v>
                </c:pt>
                <c:pt idx="704">
                  <c:v>35.203919999999997</c:v>
                </c:pt>
                <c:pt idx="705">
                  <c:v>35.191429999999997</c:v>
                </c:pt>
                <c:pt idx="706">
                  <c:v>35.195999999999998</c:v>
                </c:pt>
                <c:pt idx="707">
                  <c:v>35.18938</c:v>
                </c:pt>
                <c:pt idx="708">
                  <c:v>35.20102</c:v>
                </c:pt>
                <c:pt idx="709">
                  <c:v>35.196089999999998</c:v>
                </c:pt>
                <c:pt idx="710">
                  <c:v>35.18815</c:v>
                </c:pt>
                <c:pt idx="711">
                  <c:v>35.199779999999997</c:v>
                </c:pt>
                <c:pt idx="712">
                  <c:v>35.195610000000002</c:v>
                </c:pt>
                <c:pt idx="713">
                  <c:v>35.185890000000001</c:v>
                </c:pt>
                <c:pt idx="714">
                  <c:v>35.19603</c:v>
                </c:pt>
                <c:pt idx="715">
                  <c:v>35.192830000000001</c:v>
                </c:pt>
                <c:pt idx="716">
                  <c:v>35.197409999999998</c:v>
                </c:pt>
                <c:pt idx="717">
                  <c:v>35.194339999999997</c:v>
                </c:pt>
                <c:pt idx="718">
                  <c:v>35.185969999999998</c:v>
                </c:pt>
                <c:pt idx="719">
                  <c:v>35.181849999999997</c:v>
                </c:pt>
                <c:pt idx="720">
                  <c:v>35.184229999999999</c:v>
                </c:pt>
                <c:pt idx="721">
                  <c:v>35.190710000000003</c:v>
                </c:pt>
                <c:pt idx="722">
                  <c:v>35.179189999999998</c:v>
                </c:pt>
                <c:pt idx="723">
                  <c:v>35.186819999999997</c:v>
                </c:pt>
                <c:pt idx="724">
                  <c:v>35.179020000000001</c:v>
                </c:pt>
                <c:pt idx="725">
                  <c:v>35.176290000000002</c:v>
                </c:pt>
                <c:pt idx="726">
                  <c:v>35.184019999999997</c:v>
                </c:pt>
                <c:pt idx="727">
                  <c:v>35.18777</c:v>
                </c:pt>
                <c:pt idx="728">
                  <c:v>35.187390000000001</c:v>
                </c:pt>
                <c:pt idx="729">
                  <c:v>35.180720000000001</c:v>
                </c:pt>
                <c:pt idx="730">
                  <c:v>35.174129999999998</c:v>
                </c:pt>
                <c:pt idx="731">
                  <c:v>35.186039999999998</c:v>
                </c:pt>
                <c:pt idx="732">
                  <c:v>35.180480000000003</c:v>
                </c:pt>
                <c:pt idx="733">
                  <c:v>35.172370000000001</c:v>
                </c:pt>
                <c:pt idx="734">
                  <c:v>35.182980000000001</c:v>
                </c:pt>
                <c:pt idx="735">
                  <c:v>35.177709999999998</c:v>
                </c:pt>
                <c:pt idx="736">
                  <c:v>35.16825</c:v>
                </c:pt>
                <c:pt idx="737">
                  <c:v>35.179380000000002</c:v>
                </c:pt>
                <c:pt idx="738">
                  <c:v>35.17165</c:v>
                </c:pt>
                <c:pt idx="739">
                  <c:v>35.166759999999996</c:v>
                </c:pt>
                <c:pt idx="740">
                  <c:v>35.177390000000003</c:v>
                </c:pt>
                <c:pt idx="741">
                  <c:v>35.170160000000003</c:v>
                </c:pt>
                <c:pt idx="742">
                  <c:v>35.16677</c:v>
                </c:pt>
                <c:pt idx="743">
                  <c:v>35.169939999999997</c:v>
                </c:pt>
                <c:pt idx="744">
                  <c:v>35.176430000000003</c:v>
                </c:pt>
                <c:pt idx="745">
                  <c:v>35.178690000000003</c:v>
                </c:pt>
                <c:pt idx="746">
                  <c:v>35.173589999999997</c:v>
                </c:pt>
                <c:pt idx="747">
                  <c:v>35.16563</c:v>
                </c:pt>
                <c:pt idx="748">
                  <c:v>35.162439999999997</c:v>
                </c:pt>
                <c:pt idx="749">
                  <c:v>35.165819999999997</c:v>
                </c:pt>
                <c:pt idx="750">
                  <c:v>35.170819999999999</c:v>
                </c:pt>
                <c:pt idx="751">
                  <c:v>35.171100000000003</c:v>
                </c:pt>
                <c:pt idx="752">
                  <c:v>35.162970000000001</c:v>
                </c:pt>
                <c:pt idx="753">
                  <c:v>35.157539999999997</c:v>
                </c:pt>
                <c:pt idx="754">
                  <c:v>35.154949999999999</c:v>
                </c:pt>
                <c:pt idx="755">
                  <c:v>35.160150000000002</c:v>
                </c:pt>
                <c:pt idx="756">
                  <c:v>35.16525</c:v>
                </c:pt>
                <c:pt idx="757">
                  <c:v>35.1646</c:v>
                </c:pt>
                <c:pt idx="758">
                  <c:v>35.158099999999997</c:v>
                </c:pt>
                <c:pt idx="759">
                  <c:v>35.164790000000004</c:v>
                </c:pt>
                <c:pt idx="760">
                  <c:v>35.16301</c:v>
                </c:pt>
                <c:pt idx="761">
                  <c:v>35.16001</c:v>
                </c:pt>
                <c:pt idx="762">
                  <c:v>35.164790000000004</c:v>
                </c:pt>
                <c:pt idx="763">
                  <c:v>35.162219999999998</c:v>
                </c:pt>
                <c:pt idx="764">
                  <c:v>35.161020000000001</c:v>
                </c:pt>
                <c:pt idx="765">
                  <c:v>35.151470000000003</c:v>
                </c:pt>
                <c:pt idx="766">
                  <c:v>35.16245</c:v>
                </c:pt>
                <c:pt idx="767">
                  <c:v>35.161760000000001</c:v>
                </c:pt>
                <c:pt idx="768">
                  <c:v>35.15211</c:v>
                </c:pt>
                <c:pt idx="769">
                  <c:v>35.161839999999998</c:v>
                </c:pt>
                <c:pt idx="770">
                  <c:v>35.153700000000001</c:v>
                </c:pt>
                <c:pt idx="771">
                  <c:v>35.151110000000003</c:v>
                </c:pt>
                <c:pt idx="772">
                  <c:v>35.155209999999997</c:v>
                </c:pt>
                <c:pt idx="773">
                  <c:v>35.162289999999999</c:v>
                </c:pt>
                <c:pt idx="774">
                  <c:v>35.16263</c:v>
                </c:pt>
                <c:pt idx="775">
                  <c:v>35.153820000000003</c:v>
                </c:pt>
                <c:pt idx="776">
                  <c:v>35.160069999999997</c:v>
                </c:pt>
                <c:pt idx="777">
                  <c:v>35.159480000000002</c:v>
                </c:pt>
                <c:pt idx="778">
                  <c:v>35.153329999999997</c:v>
                </c:pt>
                <c:pt idx="779">
                  <c:v>35.145580000000002</c:v>
                </c:pt>
                <c:pt idx="780">
                  <c:v>35.156199999999998</c:v>
                </c:pt>
                <c:pt idx="781">
                  <c:v>35.148719999999997</c:v>
                </c:pt>
                <c:pt idx="782">
                  <c:v>35.140810000000002</c:v>
                </c:pt>
                <c:pt idx="783">
                  <c:v>35.140320000000003</c:v>
                </c:pt>
                <c:pt idx="784">
                  <c:v>35.145229999999998</c:v>
                </c:pt>
                <c:pt idx="785">
                  <c:v>35.148910000000001</c:v>
                </c:pt>
                <c:pt idx="786">
                  <c:v>35.138100000000001</c:v>
                </c:pt>
                <c:pt idx="787">
                  <c:v>35.144939999999998</c:v>
                </c:pt>
                <c:pt idx="788">
                  <c:v>35.135289999999998</c:v>
                </c:pt>
                <c:pt idx="789">
                  <c:v>35.137340000000002</c:v>
                </c:pt>
                <c:pt idx="790">
                  <c:v>35.142699999999998</c:v>
                </c:pt>
                <c:pt idx="791">
                  <c:v>35.131169999999997</c:v>
                </c:pt>
                <c:pt idx="792">
                  <c:v>35.139780000000002</c:v>
                </c:pt>
                <c:pt idx="793">
                  <c:v>35.139099999999999</c:v>
                </c:pt>
                <c:pt idx="794">
                  <c:v>35.128189999999996</c:v>
                </c:pt>
                <c:pt idx="795">
                  <c:v>35.136949999999999</c:v>
                </c:pt>
                <c:pt idx="796">
                  <c:v>35.138750000000002</c:v>
                </c:pt>
                <c:pt idx="797">
                  <c:v>35.125689999999999</c:v>
                </c:pt>
                <c:pt idx="798">
                  <c:v>35.12941</c:v>
                </c:pt>
                <c:pt idx="799">
                  <c:v>35.12538</c:v>
                </c:pt>
                <c:pt idx="800">
                  <c:v>35.123469999999998</c:v>
                </c:pt>
                <c:pt idx="801">
                  <c:v>35.128489999999999</c:v>
                </c:pt>
                <c:pt idx="802">
                  <c:v>35.132829999999998</c:v>
                </c:pt>
                <c:pt idx="803">
                  <c:v>35.12133</c:v>
                </c:pt>
                <c:pt idx="804">
                  <c:v>35.128459999999997</c:v>
                </c:pt>
                <c:pt idx="805">
                  <c:v>35.120449999999998</c:v>
                </c:pt>
                <c:pt idx="806">
                  <c:v>35.12677</c:v>
                </c:pt>
                <c:pt idx="807">
                  <c:v>35.10745</c:v>
                </c:pt>
                <c:pt idx="808">
                  <c:v>35.06241</c:v>
                </c:pt>
                <c:pt idx="809">
                  <c:v>35.044960000000003</c:v>
                </c:pt>
                <c:pt idx="810">
                  <c:v>34.490839999999999</c:v>
                </c:pt>
                <c:pt idx="811">
                  <c:v>33.532699999999998</c:v>
                </c:pt>
                <c:pt idx="812">
                  <c:v>32.876950000000001</c:v>
                </c:pt>
                <c:pt idx="813">
                  <c:v>32.876950000000001</c:v>
                </c:pt>
                <c:pt idx="814">
                  <c:v>32.876950000000001</c:v>
                </c:pt>
                <c:pt idx="815">
                  <c:v>32.876950000000001</c:v>
                </c:pt>
                <c:pt idx="816">
                  <c:v>32.876950000000001</c:v>
                </c:pt>
                <c:pt idx="817">
                  <c:v>32.876950000000001</c:v>
                </c:pt>
                <c:pt idx="818">
                  <c:v>32.876950000000001</c:v>
                </c:pt>
                <c:pt idx="819">
                  <c:v>32.876950000000001</c:v>
                </c:pt>
                <c:pt idx="820">
                  <c:v>32.876950000000001</c:v>
                </c:pt>
                <c:pt idx="821">
                  <c:v>32.876950000000001</c:v>
                </c:pt>
                <c:pt idx="822">
                  <c:v>32.876950000000001</c:v>
                </c:pt>
                <c:pt idx="823">
                  <c:v>32.876950000000001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4E25-9903-1EE894075014}"/>
            </c:ext>
          </c:extLst>
        </c:ser>
        <c:ser>
          <c:idx val="3"/>
          <c:order val="3"/>
          <c:tx>
            <c:strRef>
              <c:f>'clean_supply2 - Copy'!$F$1</c:f>
              <c:strCache>
                <c:ptCount val="1"/>
                <c:pt idx="0">
                  <c:v>raw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Copy'!$F$2:$F$825</c:f>
              <c:numCache>
                <c:formatCode>General</c:formatCode>
                <c:ptCount val="824"/>
                <c:pt idx="0">
                  <c:v>28.907959999999999</c:v>
                </c:pt>
                <c:pt idx="1">
                  <c:v>30.32836</c:v>
                </c:pt>
                <c:pt idx="2">
                  <c:v>31.44585</c:v>
                </c:pt>
                <c:pt idx="3">
                  <c:v>32.320830000000001</c:v>
                </c:pt>
                <c:pt idx="4">
                  <c:v>33.230640000000001</c:v>
                </c:pt>
                <c:pt idx="5">
                  <c:v>33.802900000000001</c:v>
                </c:pt>
                <c:pt idx="6">
                  <c:v>34.36741</c:v>
                </c:pt>
                <c:pt idx="7">
                  <c:v>34.643830000000001</c:v>
                </c:pt>
                <c:pt idx="8">
                  <c:v>34.874389999999998</c:v>
                </c:pt>
                <c:pt idx="9">
                  <c:v>35.03295</c:v>
                </c:pt>
                <c:pt idx="10">
                  <c:v>35.167870000000001</c:v>
                </c:pt>
                <c:pt idx="11">
                  <c:v>35.247630000000001</c:v>
                </c:pt>
                <c:pt idx="12">
                  <c:v>35.295639999999999</c:v>
                </c:pt>
                <c:pt idx="13">
                  <c:v>35.343899999999998</c:v>
                </c:pt>
                <c:pt idx="14">
                  <c:v>35.376159999999999</c:v>
                </c:pt>
                <c:pt idx="15">
                  <c:v>35.405760000000001</c:v>
                </c:pt>
                <c:pt idx="16">
                  <c:v>35.436970000000002</c:v>
                </c:pt>
                <c:pt idx="17">
                  <c:v>35.455219999999997</c:v>
                </c:pt>
                <c:pt idx="18">
                  <c:v>35.469189999999998</c:v>
                </c:pt>
                <c:pt idx="19">
                  <c:v>35.474400000000003</c:v>
                </c:pt>
                <c:pt idx="20">
                  <c:v>35.483370000000001</c:v>
                </c:pt>
                <c:pt idx="21">
                  <c:v>35.487259999999999</c:v>
                </c:pt>
                <c:pt idx="22">
                  <c:v>35.481560000000002</c:v>
                </c:pt>
                <c:pt idx="23">
                  <c:v>35.475929999999998</c:v>
                </c:pt>
                <c:pt idx="24">
                  <c:v>35.463520000000003</c:v>
                </c:pt>
                <c:pt idx="25">
                  <c:v>35.45317</c:v>
                </c:pt>
                <c:pt idx="26">
                  <c:v>35.449399999999997</c:v>
                </c:pt>
                <c:pt idx="27">
                  <c:v>35.452500000000001</c:v>
                </c:pt>
                <c:pt idx="28">
                  <c:v>35.453519999999997</c:v>
                </c:pt>
                <c:pt idx="29">
                  <c:v>35.44914</c:v>
                </c:pt>
                <c:pt idx="30">
                  <c:v>35.455109999999998</c:v>
                </c:pt>
                <c:pt idx="31">
                  <c:v>35.464530000000003</c:v>
                </c:pt>
                <c:pt idx="32">
                  <c:v>35.477379999999997</c:v>
                </c:pt>
                <c:pt idx="33">
                  <c:v>35.478270000000002</c:v>
                </c:pt>
                <c:pt idx="34">
                  <c:v>35.576549999999997</c:v>
                </c:pt>
                <c:pt idx="35">
                  <c:v>35.49147</c:v>
                </c:pt>
                <c:pt idx="36">
                  <c:v>35.492130000000003</c:v>
                </c:pt>
                <c:pt idx="37">
                  <c:v>35.504950000000001</c:v>
                </c:pt>
                <c:pt idx="38">
                  <c:v>35.504440000000002</c:v>
                </c:pt>
                <c:pt idx="39">
                  <c:v>35.506480000000003</c:v>
                </c:pt>
                <c:pt idx="40">
                  <c:v>35.518279999999997</c:v>
                </c:pt>
                <c:pt idx="41">
                  <c:v>35.517580000000002</c:v>
                </c:pt>
                <c:pt idx="42">
                  <c:v>35.518830000000001</c:v>
                </c:pt>
                <c:pt idx="43">
                  <c:v>35.528399999999998</c:v>
                </c:pt>
                <c:pt idx="44">
                  <c:v>35.525750000000002</c:v>
                </c:pt>
                <c:pt idx="45">
                  <c:v>35.525069999999999</c:v>
                </c:pt>
                <c:pt idx="46">
                  <c:v>35.527059999999999</c:v>
                </c:pt>
                <c:pt idx="47">
                  <c:v>35.53425</c:v>
                </c:pt>
                <c:pt idx="48">
                  <c:v>35.540050000000001</c:v>
                </c:pt>
                <c:pt idx="49">
                  <c:v>35.543219999999998</c:v>
                </c:pt>
                <c:pt idx="50">
                  <c:v>35.541130000000003</c:v>
                </c:pt>
                <c:pt idx="51">
                  <c:v>35.547800000000002</c:v>
                </c:pt>
                <c:pt idx="52">
                  <c:v>35.549909999999997</c:v>
                </c:pt>
                <c:pt idx="53">
                  <c:v>35.547269999999997</c:v>
                </c:pt>
                <c:pt idx="54">
                  <c:v>35.553910000000002</c:v>
                </c:pt>
                <c:pt idx="55">
                  <c:v>35.556570000000001</c:v>
                </c:pt>
                <c:pt idx="56">
                  <c:v>35.55339</c:v>
                </c:pt>
                <c:pt idx="57">
                  <c:v>35.549489999999999</c:v>
                </c:pt>
                <c:pt idx="58">
                  <c:v>35.548589999999997</c:v>
                </c:pt>
                <c:pt idx="59">
                  <c:v>35.552059999999997</c:v>
                </c:pt>
                <c:pt idx="60">
                  <c:v>35.554389999999998</c:v>
                </c:pt>
                <c:pt idx="61">
                  <c:v>35.554900000000004</c:v>
                </c:pt>
                <c:pt idx="62">
                  <c:v>35.550429999999999</c:v>
                </c:pt>
                <c:pt idx="63">
                  <c:v>35.554389999999998</c:v>
                </c:pt>
                <c:pt idx="64">
                  <c:v>35.554630000000003</c:v>
                </c:pt>
                <c:pt idx="65">
                  <c:v>35.549810000000001</c:v>
                </c:pt>
                <c:pt idx="66">
                  <c:v>35.544870000000003</c:v>
                </c:pt>
                <c:pt idx="67">
                  <c:v>35.551929999999999</c:v>
                </c:pt>
                <c:pt idx="68">
                  <c:v>35.544849999999997</c:v>
                </c:pt>
                <c:pt idx="69">
                  <c:v>35.54025</c:v>
                </c:pt>
                <c:pt idx="70">
                  <c:v>35.547919999999998</c:v>
                </c:pt>
                <c:pt idx="71">
                  <c:v>35.542450000000002</c:v>
                </c:pt>
                <c:pt idx="72">
                  <c:v>35.539380000000001</c:v>
                </c:pt>
                <c:pt idx="73">
                  <c:v>35.547690000000003</c:v>
                </c:pt>
                <c:pt idx="74">
                  <c:v>35.541589999999999</c:v>
                </c:pt>
                <c:pt idx="75">
                  <c:v>35.537210000000002</c:v>
                </c:pt>
                <c:pt idx="76">
                  <c:v>35.54533</c:v>
                </c:pt>
                <c:pt idx="77">
                  <c:v>35.539520000000003</c:v>
                </c:pt>
                <c:pt idx="78">
                  <c:v>35.54222</c:v>
                </c:pt>
                <c:pt idx="79">
                  <c:v>35.532209999999999</c:v>
                </c:pt>
                <c:pt idx="80">
                  <c:v>35.535380000000004</c:v>
                </c:pt>
                <c:pt idx="81">
                  <c:v>35.539659999999998</c:v>
                </c:pt>
                <c:pt idx="82">
                  <c:v>35.539760000000001</c:v>
                </c:pt>
                <c:pt idx="83">
                  <c:v>35.535530000000001</c:v>
                </c:pt>
                <c:pt idx="84">
                  <c:v>35.53098</c:v>
                </c:pt>
                <c:pt idx="85">
                  <c:v>35.529589999999999</c:v>
                </c:pt>
                <c:pt idx="86">
                  <c:v>35.533380000000001</c:v>
                </c:pt>
                <c:pt idx="87">
                  <c:v>35.53725</c:v>
                </c:pt>
                <c:pt idx="88">
                  <c:v>35.528399999999998</c:v>
                </c:pt>
                <c:pt idx="89">
                  <c:v>35.533990000000003</c:v>
                </c:pt>
                <c:pt idx="90">
                  <c:v>35.528680000000001</c:v>
                </c:pt>
                <c:pt idx="91">
                  <c:v>35.527859999999997</c:v>
                </c:pt>
                <c:pt idx="92">
                  <c:v>35.533450000000002</c:v>
                </c:pt>
                <c:pt idx="93">
                  <c:v>35.535049999999998</c:v>
                </c:pt>
                <c:pt idx="94">
                  <c:v>35.536020000000001</c:v>
                </c:pt>
                <c:pt idx="95">
                  <c:v>35.532559999999997</c:v>
                </c:pt>
                <c:pt idx="96">
                  <c:v>35.535600000000002</c:v>
                </c:pt>
                <c:pt idx="97">
                  <c:v>35.526499999999999</c:v>
                </c:pt>
                <c:pt idx="98">
                  <c:v>35.52946</c:v>
                </c:pt>
                <c:pt idx="99">
                  <c:v>35.526200000000003</c:v>
                </c:pt>
                <c:pt idx="100">
                  <c:v>35.534410000000001</c:v>
                </c:pt>
                <c:pt idx="101">
                  <c:v>35.52872</c:v>
                </c:pt>
                <c:pt idx="102">
                  <c:v>35.524999999999999</c:v>
                </c:pt>
                <c:pt idx="103">
                  <c:v>35.533499999999997</c:v>
                </c:pt>
                <c:pt idx="104">
                  <c:v>35.5276</c:v>
                </c:pt>
                <c:pt idx="105">
                  <c:v>35.524380000000001</c:v>
                </c:pt>
                <c:pt idx="106">
                  <c:v>35.523130000000002</c:v>
                </c:pt>
                <c:pt idx="107">
                  <c:v>35.528779999999998</c:v>
                </c:pt>
                <c:pt idx="108">
                  <c:v>35.524180000000001</c:v>
                </c:pt>
                <c:pt idx="109">
                  <c:v>35.531790000000001</c:v>
                </c:pt>
                <c:pt idx="110">
                  <c:v>35.528089999999999</c:v>
                </c:pt>
                <c:pt idx="111">
                  <c:v>35.52431</c:v>
                </c:pt>
                <c:pt idx="112">
                  <c:v>35.522889999999997</c:v>
                </c:pt>
                <c:pt idx="113">
                  <c:v>35.525799999999997</c:v>
                </c:pt>
                <c:pt idx="114">
                  <c:v>35.520769999999999</c:v>
                </c:pt>
                <c:pt idx="115">
                  <c:v>35.5184</c:v>
                </c:pt>
                <c:pt idx="116">
                  <c:v>35.521000000000001</c:v>
                </c:pt>
                <c:pt idx="117">
                  <c:v>35.524430000000002</c:v>
                </c:pt>
                <c:pt idx="118">
                  <c:v>35.523829999999997</c:v>
                </c:pt>
                <c:pt idx="119">
                  <c:v>35.519010000000002</c:v>
                </c:pt>
                <c:pt idx="120">
                  <c:v>35.51352</c:v>
                </c:pt>
                <c:pt idx="121">
                  <c:v>35.510669999999998</c:v>
                </c:pt>
                <c:pt idx="122">
                  <c:v>35.513770000000001</c:v>
                </c:pt>
                <c:pt idx="123">
                  <c:v>35.507809999999999</c:v>
                </c:pt>
                <c:pt idx="124">
                  <c:v>35.50497</c:v>
                </c:pt>
                <c:pt idx="125">
                  <c:v>35.506610000000002</c:v>
                </c:pt>
                <c:pt idx="126">
                  <c:v>35.500439999999998</c:v>
                </c:pt>
                <c:pt idx="127">
                  <c:v>35.497549999999997</c:v>
                </c:pt>
                <c:pt idx="128">
                  <c:v>35.500259999999997</c:v>
                </c:pt>
                <c:pt idx="129">
                  <c:v>35.501159999999999</c:v>
                </c:pt>
                <c:pt idx="130">
                  <c:v>35.49203</c:v>
                </c:pt>
                <c:pt idx="131">
                  <c:v>35.495069999999998</c:v>
                </c:pt>
                <c:pt idx="132">
                  <c:v>35.495989999999999</c:v>
                </c:pt>
                <c:pt idx="133">
                  <c:v>35.487589999999997</c:v>
                </c:pt>
                <c:pt idx="134">
                  <c:v>35.491540000000001</c:v>
                </c:pt>
                <c:pt idx="135">
                  <c:v>35.493319999999997</c:v>
                </c:pt>
                <c:pt idx="136">
                  <c:v>35.48357</c:v>
                </c:pt>
                <c:pt idx="137">
                  <c:v>35.485619999999997</c:v>
                </c:pt>
                <c:pt idx="138">
                  <c:v>35.488410000000002</c:v>
                </c:pt>
                <c:pt idx="139">
                  <c:v>35.47963</c:v>
                </c:pt>
                <c:pt idx="140">
                  <c:v>35.482430000000001</c:v>
                </c:pt>
                <c:pt idx="141">
                  <c:v>35.485700000000001</c:v>
                </c:pt>
                <c:pt idx="142">
                  <c:v>35.476320000000001</c:v>
                </c:pt>
                <c:pt idx="143">
                  <c:v>35.479030000000002</c:v>
                </c:pt>
                <c:pt idx="144">
                  <c:v>35.482970000000002</c:v>
                </c:pt>
                <c:pt idx="145">
                  <c:v>35.482930000000003</c:v>
                </c:pt>
                <c:pt idx="146">
                  <c:v>35.47822</c:v>
                </c:pt>
                <c:pt idx="147">
                  <c:v>35.473140000000001</c:v>
                </c:pt>
                <c:pt idx="148">
                  <c:v>35.48021</c:v>
                </c:pt>
                <c:pt idx="149">
                  <c:v>35.47513</c:v>
                </c:pt>
                <c:pt idx="150">
                  <c:v>35.469900000000003</c:v>
                </c:pt>
                <c:pt idx="151">
                  <c:v>35.468139999999998</c:v>
                </c:pt>
                <c:pt idx="152">
                  <c:v>35.472000000000001</c:v>
                </c:pt>
                <c:pt idx="153">
                  <c:v>35.47607</c:v>
                </c:pt>
                <c:pt idx="154">
                  <c:v>35.476260000000003</c:v>
                </c:pt>
                <c:pt idx="155">
                  <c:v>35.470869999999998</c:v>
                </c:pt>
                <c:pt idx="156">
                  <c:v>35.474969999999999</c:v>
                </c:pt>
                <c:pt idx="157">
                  <c:v>35.465789999999998</c:v>
                </c:pt>
                <c:pt idx="158">
                  <c:v>35.470260000000003</c:v>
                </c:pt>
                <c:pt idx="159">
                  <c:v>35.473849999999999</c:v>
                </c:pt>
                <c:pt idx="160">
                  <c:v>35.465260000000001</c:v>
                </c:pt>
                <c:pt idx="161">
                  <c:v>35.470030000000001</c:v>
                </c:pt>
                <c:pt idx="162">
                  <c:v>35.464840000000002</c:v>
                </c:pt>
                <c:pt idx="163">
                  <c:v>35.46414</c:v>
                </c:pt>
                <c:pt idx="164">
                  <c:v>35.468730000000001</c:v>
                </c:pt>
                <c:pt idx="165">
                  <c:v>35.471939999999996</c:v>
                </c:pt>
                <c:pt idx="166">
                  <c:v>35.463169999999998</c:v>
                </c:pt>
                <c:pt idx="167">
                  <c:v>35.467880000000001</c:v>
                </c:pt>
                <c:pt idx="168">
                  <c:v>35.463099999999997</c:v>
                </c:pt>
                <c:pt idx="169">
                  <c:v>35.462470000000003</c:v>
                </c:pt>
                <c:pt idx="170">
                  <c:v>35.466990000000003</c:v>
                </c:pt>
                <c:pt idx="171">
                  <c:v>35.462969999999999</c:v>
                </c:pt>
                <c:pt idx="172">
                  <c:v>35.462989999999998</c:v>
                </c:pt>
                <c:pt idx="173">
                  <c:v>35.46734</c:v>
                </c:pt>
                <c:pt idx="174">
                  <c:v>35.46293</c:v>
                </c:pt>
                <c:pt idx="175">
                  <c:v>35.462850000000003</c:v>
                </c:pt>
                <c:pt idx="176">
                  <c:v>35.466419999999999</c:v>
                </c:pt>
                <c:pt idx="177">
                  <c:v>35.46998</c:v>
                </c:pt>
                <c:pt idx="178">
                  <c:v>35.470080000000003</c:v>
                </c:pt>
                <c:pt idx="179">
                  <c:v>35.465510000000002</c:v>
                </c:pt>
                <c:pt idx="180">
                  <c:v>35.460810000000002</c:v>
                </c:pt>
                <c:pt idx="181">
                  <c:v>35.459899999999998</c:v>
                </c:pt>
                <c:pt idx="182">
                  <c:v>35.463790000000003</c:v>
                </c:pt>
                <c:pt idx="183">
                  <c:v>35.459060000000001</c:v>
                </c:pt>
                <c:pt idx="184">
                  <c:v>35.467179999999999</c:v>
                </c:pt>
                <c:pt idx="185">
                  <c:v>35.462359999999997</c:v>
                </c:pt>
                <c:pt idx="186">
                  <c:v>35.457279999999997</c:v>
                </c:pt>
                <c:pt idx="187">
                  <c:v>35.46546</c:v>
                </c:pt>
                <c:pt idx="188">
                  <c:v>35.46087</c:v>
                </c:pt>
                <c:pt idx="189">
                  <c:v>35.464260000000003</c:v>
                </c:pt>
                <c:pt idx="190">
                  <c:v>35.45505</c:v>
                </c:pt>
                <c:pt idx="191">
                  <c:v>35.458889999999997</c:v>
                </c:pt>
                <c:pt idx="192">
                  <c:v>35.462470000000003</c:v>
                </c:pt>
                <c:pt idx="193">
                  <c:v>35.453800000000001</c:v>
                </c:pt>
                <c:pt idx="194">
                  <c:v>35.45843</c:v>
                </c:pt>
                <c:pt idx="195">
                  <c:v>35.45393</c:v>
                </c:pt>
                <c:pt idx="196">
                  <c:v>35.45402</c:v>
                </c:pt>
                <c:pt idx="197">
                  <c:v>35.45805</c:v>
                </c:pt>
                <c:pt idx="198">
                  <c:v>35.453650000000003</c:v>
                </c:pt>
                <c:pt idx="199">
                  <c:v>35.462339999999998</c:v>
                </c:pt>
                <c:pt idx="200">
                  <c:v>35.45796</c:v>
                </c:pt>
                <c:pt idx="201">
                  <c:v>35.453850000000003</c:v>
                </c:pt>
                <c:pt idx="202">
                  <c:v>35.454219999999999</c:v>
                </c:pt>
                <c:pt idx="203">
                  <c:v>35.4587</c:v>
                </c:pt>
                <c:pt idx="204">
                  <c:v>35.462670000000003</c:v>
                </c:pt>
                <c:pt idx="205">
                  <c:v>35.463039999999999</c:v>
                </c:pt>
                <c:pt idx="206">
                  <c:v>35.458080000000002</c:v>
                </c:pt>
                <c:pt idx="207">
                  <c:v>35.460880000000003</c:v>
                </c:pt>
                <c:pt idx="208">
                  <c:v>35.45964</c:v>
                </c:pt>
                <c:pt idx="209">
                  <c:v>35.455159999999999</c:v>
                </c:pt>
                <c:pt idx="210">
                  <c:v>35.450530000000001</c:v>
                </c:pt>
                <c:pt idx="211">
                  <c:v>35.449530000000003</c:v>
                </c:pt>
                <c:pt idx="212">
                  <c:v>35.452719999999999</c:v>
                </c:pt>
                <c:pt idx="213">
                  <c:v>35.456180000000003</c:v>
                </c:pt>
                <c:pt idx="214">
                  <c:v>35.456119999999999</c:v>
                </c:pt>
                <c:pt idx="215">
                  <c:v>35.450479999999999</c:v>
                </c:pt>
                <c:pt idx="216">
                  <c:v>35.445979999999999</c:v>
                </c:pt>
                <c:pt idx="217">
                  <c:v>35.453719999999997</c:v>
                </c:pt>
                <c:pt idx="218">
                  <c:v>35.448239999999998</c:v>
                </c:pt>
                <c:pt idx="219">
                  <c:v>35.452930000000002</c:v>
                </c:pt>
                <c:pt idx="220">
                  <c:v>35.444099999999999</c:v>
                </c:pt>
                <c:pt idx="221">
                  <c:v>35.448399999999999</c:v>
                </c:pt>
                <c:pt idx="222">
                  <c:v>35.451140000000002</c:v>
                </c:pt>
                <c:pt idx="223">
                  <c:v>35.441800000000001</c:v>
                </c:pt>
                <c:pt idx="224">
                  <c:v>35.44614</c:v>
                </c:pt>
                <c:pt idx="225">
                  <c:v>35.442430000000002</c:v>
                </c:pt>
                <c:pt idx="226">
                  <c:v>35.451099999999997</c:v>
                </c:pt>
                <c:pt idx="227">
                  <c:v>35.445369999999997</c:v>
                </c:pt>
                <c:pt idx="228">
                  <c:v>35.440159999999999</c:v>
                </c:pt>
                <c:pt idx="229">
                  <c:v>35.438139999999997</c:v>
                </c:pt>
                <c:pt idx="230">
                  <c:v>35.441960000000002</c:v>
                </c:pt>
                <c:pt idx="231">
                  <c:v>35.436109999999999</c:v>
                </c:pt>
                <c:pt idx="232">
                  <c:v>35.442740000000001</c:v>
                </c:pt>
                <c:pt idx="233">
                  <c:v>35.435789999999997</c:v>
                </c:pt>
                <c:pt idx="234">
                  <c:v>35.438279999999999</c:v>
                </c:pt>
                <c:pt idx="235">
                  <c:v>35.437719999999999</c:v>
                </c:pt>
                <c:pt idx="236">
                  <c:v>35.432459999999999</c:v>
                </c:pt>
                <c:pt idx="237">
                  <c:v>35.426949999999998</c:v>
                </c:pt>
                <c:pt idx="238">
                  <c:v>35.424630000000001</c:v>
                </c:pt>
                <c:pt idx="239">
                  <c:v>35.426760000000002</c:v>
                </c:pt>
                <c:pt idx="240">
                  <c:v>35.431010000000001</c:v>
                </c:pt>
                <c:pt idx="241">
                  <c:v>35.430819999999997</c:v>
                </c:pt>
                <c:pt idx="242">
                  <c:v>35.425319999999999</c:v>
                </c:pt>
                <c:pt idx="243">
                  <c:v>35.420340000000003</c:v>
                </c:pt>
                <c:pt idx="244">
                  <c:v>35.419249999999998</c:v>
                </c:pt>
                <c:pt idx="245">
                  <c:v>35.423070000000003</c:v>
                </c:pt>
                <c:pt idx="246">
                  <c:v>35.417729999999999</c:v>
                </c:pt>
                <c:pt idx="247">
                  <c:v>35.417009999999998</c:v>
                </c:pt>
                <c:pt idx="248">
                  <c:v>35.420929999999998</c:v>
                </c:pt>
                <c:pt idx="249">
                  <c:v>35.415399999999998</c:v>
                </c:pt>
                <c:pt idx="250">
                  <c:v>35.42324</c:v>
                </c:pt>
                <c:pt idx="251">
                  <c:v>35.417659999999998</c:v>
                </c:pt>
                <c:pt idx="252">
                  <c:v>35.41178</c:v>
                </c:pt>
                <c:pt idx="253">
                  <c:v>35.419040000000003</c:v>
                </c:pt>
                <c:pt idx="254">
                  <c:v>35.413600000000002</c:v>
                </c:pt>
                <c:pt idx="255">
                  <c:v>35.408650000000002</c:v>
                </c:pt>
                <c:pt idx="256">
                  <c:v>35.41713</c:v>
                </c:pt>
                <c:pt idx="257">
                  <c:v>35.411160000000002</c:v>
                </c:pt>
                <c:pt idx="258">
                  <c:v>35.413629999999998</c:v>
                </c:pt>
                <c:pt idx="259">
                  <c:v>35.412089999999999</c:v>
                </c:pt>
                <c:pt idx="260">
                  <c:v>35.406140000000001</c:v>
                </c:pt>
                <c:pt idx="261">
                  <c:v>35.400919999999999</c:v>
                </c:pt>
                <c:pt idx="262">
                  <c:v>35.399279999999997</c:v>
                </c:pt>
                <c:pt idx="263">
                  <c:v>35.402610000000003</c:v>
                </c:pt>
                <c:pt idx="264">
                  <c:v>35.405360000000002</c:v>
                </c:pt>
                <c:pt idx="265">
                  <c:v>35.40455</c:v>
                </c:pt>
                <c:pt idx="266">
                  <c:v>35.399529999999999</c:v>
                </c:pt>
                <c:pt idx="267">
                  <c:v>35.394649999999999</c:v>
                </c:pt>
                <c:pt idx="268">
                  <c:v>35.393540000000002</c:v>
                </c:pt>
                <c:pt idx="269">
                  <c:v>35.396900000000002</c:v>
                </c:pt>
                <c:pt idx="270">
                  <c:v>35.391359999999999</c:v>
                </c:pt>
                <c:pt idx="271">
                  <c:v>35.398479999999999</c:v>
                </c:pt>
                <c:pt idx="272">
                  <c:v>35.394240000000003</c:v>
                </c:pt>
                <c:pt idx="273">
                  <c:v>35.397669999999998</c:v>
                </c:pt>
                <c:pt idx="274">
                  <c:v>35.397030000000001</c:v>
                </c:pt>
                <c:pt idx="275">
                  <c:v>35.391309999999997</c:v>
                </c:pt>
                <c:pt idx="276">
                  <c:v>35.385570000000001</c:v>
                </c:pt>
                <c:pt idx="277">
                  <c:v>35.384810000000002</c:v>
                </c:pt>
                <c:pt idx="278">
                  <c:v>35.388930000000002</c:v>
                </c:pt>
                <c:pt idx="279">
                  <c:v>35.383150000000001</c:v>
                </c:pt>
                <c:pt idx="280">
                  <c:v>35.382629999999999</c:v>
                </c:pt>
                <c:pt idx="281">
                  <c:v>35.385820000000002</c:v>
                </c:pt>
                <c:pt idx="282">
                  <c:v>35.380830000000003</c:v>
                </c:pt>
                <c:pt idx="283">
                  <c:v>35.38937</c:v>
                </c:pt>
                <c:pt idx="284">
                  <c:v>35.384630000000001</c:v>
                </c:pt>
                <c:pt idx="285">
                  <c:v>35.378880000000002</c:v>
                </c:pt>
                <c:pt idx="286">
                  <c:v>35.38635</c:v>
                </c:pt>
                <c:pt idx="287">
                  <c:v>35.382040000000003</c:v>
                </c:pt>
                <c:pt idx="288">
                  <c:v>35.376480000000001</c:v>
                </c:pt>
                <c:pt idx="289">
                  <c:v>35.375799999999998</c:v>
                </c:pt>
                <c:pt idx="290">
                  <c:v>35.378210000000003</c:v>
                </c:pt>
                <c:pt idx="291">
                  <c:v>35.382809999999999</c:v>
                </c:pt>
                <c:pt idx="292">
                  <c:v>35.381810000000002</c:v>
                </c:pt>
                <c:pt idx="293">
                  <c:v>35.377160000000003</c:v>
                </c:pt>
                <c:pt idx="294">
                  <c:v>35.382010000000001</c:v>
                </c:pt>
                <c:pt idx="295">
                  <c:v>35.380479999999999</c:v>
                </c:pt>
                <c:pt idx="296">
                  <c:v>35.375360000000001</c:v>
                </c:pt>
                <c:pt idx="297">
                  <c:v>35.38006</c:v>
                </c:pt>
                <c:pt idx="298">
                  <c:v>35.378540000000001</c:v>
                </c:pt>
                <c:pt idx="299">
                  <c:v>35.372819999999997</c:v>
                </c:pt>
                <c:pt idx="300">
                  <c:v>35.367820000000002</c:v>
                </c:pt>
                <c:pt idx="301">
                  <c:v>35.375570000000003</c:v>
                </c:pt>
                <c:pt idx="302">
                  <c:v>35.369970000000002</c:v>
                </c:pt>
                <c:pt idx="303">
                  <c:v>35.366050000000001</c:v>
                </c:pt>
                <c:pt idx="304">
                  <c:v>35.366320000000002</c:v>
                </c:pt>
                <c:pt idx="305">
                  <c:v>35.366250000000001</c:v>
                </c:pt>
                <c:pt idx="306">
                  <c:v>35.370649999999998</c:v>
                </c:pt>
                <c:pt idx="307">
                  <c:v>35.361899999999999</c:v>
                </c:pt>
                <c:pt idx="308">
                  <c:v>35.366520000000001</c:v>
                </c:pt>
                <c:pt idx="309">
                  <c:v>35.370080000000002</c:v>
                </c:pt>
                <c:pt idx="310">
                  <c:v>35.366529999999997</c:v>
                </c:pt>
                <c:pt idx="311">
                  <c:v>35.358460000000001</c:v>
                </c:pt>
                <c:pt idx="312">
                  <c:v>35.360619999999997</c:v>
                </c:pt>
                <c:pt idx="313">
                  <c:v>35.353499999999997</c:v>
                </c:pt>
                <c:pt idx="314">
                  <c:v>35.359479999999998</c:v>
                </c:pt>
                <c:pt idx="315">
                  <c:v>35.353740000000002</c:v>
                </c:pt>
                <c:pt idx="316">
                  <c:v>35.361710000000002</c:v>
                </c:pt>
                <c:pt idx="317">
                  <c:v>35.361280000000001</c:v>
                </c:pt>
                <c:pt idx="318">
                  <c:v>35.363909999999997</c:v>
                </c:pt>
                <c:pt idx="319">
                  <c:v>35.356499999999997</c:v>
                </c:pt>
                <c:pt idx="320">
                  <c:v>35.361229999999999</c:v>
                </c:pt>
                <c:pt idx="321">
                  <c:v>35.354239999999997</c:v>
                </c:pt>
                <c:pt idx="322">
                  <c:v>35.360819999999997</c:v>
                </c:pt>
                <c:pt idx="323">
                  <c:v>35.35519</c:v>
                </c:pt>
                <c:pt idx="324">
                  <c:v>35.362200000000001</c:v>
                </c:pt>
                <c:pt idx="325">
                  <c:v>35.3553</c:v>
                </c:pt>
                <c:pt idx="326">
                  <c:v>35.359639999999999</c:v>
                </c:pt>
                <c:pt idx="327">
                  <c:v>35.361449999999998</c:v>
                </c:pt>
                <c:pt idx="328">
                  <c:v>35.358460000000001</c:v>
                </c:pt>
                <c:pt idx="329">
                  <c:v>35.358870000000003</c:v>
                </c:pt>
                <c:pt idx="330">
                  <c:v>35.352029999999999</c:v>
                </c:pt>
                <c:pt idx="331">
                  <c:v>35.354280000000003</c:v>
                </c:pt>
                <c:pt idx="332">
                  <c:v>35.35812</c:v>
                </c:pt>
                <c:pt idx="333">
                  <c:v>35.349290000000003</c:v>
                </c:pt>
                <c:pt idx="334">
                  <c:v>35.354759999999999</c:v>
                </c:pt>
                <c:pt idx="335">
                  <c:v>35.350250000000003</c:v>
                </c:pt>
                <c:pt idx="336">
                  <c:v>35.357860000000002</c:v>
                </c:pt>
                <c:pt idx="337">
                  <c:v>35.354419999999998</c:v>
                </c:pt>
                <c:pt idx="338">
                  <c:v>35.356459999999998</c:v>
                </c:pt>
                <c:pt idx="339">
                  <c:v>35.347700000000003</c:v>
                </c:pt>
                <c:pt idx="340">
                  <c:v>35.35331</c:v>
                </c:pt>
                <c:pt idx="341">
                  <c:v>35.355969999999999</c:v>
                </c:pt>
                <c:pt idx="342">
                  <c:v>35.347340000000003</c:v>
                </c:pt>
                <c:pt idx="343">
                  <c:v>35.352269999999997</c:v>
                </c:pt>
                <c:pt idx="344">
                  <c:v>35.355029999999999</c:v>
                </c:pt>
                <c:pt idx="345">
                  <c:v>35.346089999999997</c:v>
                </c:pt>
                <c:pt idx="346">
                  <c:v>35.351320000000001</c:v>
                </c:pt>
                <c:pt idx="347">
                  <c:v>35.354520000000001</c:v>
                </c:pt>
                <c:pt idx="348">
                  <c:v>35.354280000000003</c:v>
                </c:pt>
                <c:pt idx="349">
                  <c:v>35.350119999999997</c:v>
                </c:pt>
                <c:pt idx="350">
                  <c:v>35.353400000000001</c:v>
                </c:pt>
                <c:pt idx="351">
                  <c:v>35.344619999999999</c:v>
                </c:pt>
                <c:pt idx="352">
                  <c:v>35.349130000000002</c:v>
                </c:pt>
                <c:pt idx="353">
                  <c:v>35.353400000000001</c:v>
                </c:pt>
                <c:pt idx="354">
                  <c:v>35.353520000000003</c:v>
                </c:pt>
                <c:pt idx="355">
                  <c:v>35.349069999999998</c:v>
                </c:pt>
                <c:pt idx="356">
                  <c:v>35.344520000000003</c:v>
                </c:pt>
                <c:pt idx="357">
                  <c:v>35.344639999999998</c:v>
                </c:pt>
                <c:pt idx="358">
                  <c:v>35.34883</c:v>
                </c:pt>
                <c:pt idx="359">
                  <c:v>35.352379999999997</c:v>
                </c:pt>
                <c:pt idx="360">
                  <c:v>35.35154</c:v>
                </c:pt>
                <c:pt idx="361">
                  <c:v>35.345829999999999</c:v>
                </c:pt>
                <c:pt idx="362">
                  <c:v>35.340789999999998</c:v>
                </c:pt>
                <c:pt idx="363">
                  <c:v>35.340040000000002</c:v>
                </c:pt>
                <c:pt idx="364">
                  <c:v>35.344090000000001</c:v>
                </c:pt>
                <c:pt idx="365">
                  <c:v>35.347520000000003</c:v>
                </c:pt>
                <c:pt idx="366">
                  <c:v>35.338200000000001</c:v>
                </c:pt>
                <c:pt idx="367">
                  <c:v>35.342140000000001</c:v>
                </c:pt>
                <c:pt idx="368">
                  <c:v>35.336539999999999</c:v>
                </c:pt>
                <c:pt idx="369">
                  <c:v>35.344360000000002</c:v>
                </c:pt>
                <c:pt idx="370">
                  <c:v>35.340980000000002</c:v>
                </c:pt>
                <c:pt idx="371">
                  <c:v>35.33625</c:v>
                </c:pt>
                <c:pt idx="372">
                  <c:v>35.344369999999998</c:v>
                </c:pt>
                <c:pt idx="373">
                  <c:v>35.340769999999999</c:v>
                </c:pt>
                <c:pt idx="374">
                  <c:v>35.343620000000001</c:v>
                </c:pt>
                <c:pt idx="375">
                  <c:v>35.335299999999997</c:v>
                </c:pt>
                <c:pt idx="376">
                  <c:v>35.337870000000002</c:v>
                </c:pt>
                <c:pt idx="377">
                  <c:v>35.333269999999999</c:v>
                </c:pt>
                <c:pt idx="378">
                  <c:v>35.334040000000002</c:v>
                </c:pt>
                <c:pt idx="379">
                  <c:v>35.338380000000001</c:v>
                </c:pt>
                <c:pt idx="380">
                  <c:v>35.332090000000001</c:v>
                </c:pt>
                <c:pt idx="381">
                  <c:v>35.339289999999998</c:v>
                </c:pt>
                <c:pt idx="382">
                  <c:v>35.334240000000001</c:v>
                </c:pt>
                <c:pt idx="383">
                  <c:v>35.330680000000001</c:v>
                </c:pt>
                <c:pt idx="384">
                  <c:v>35.331670000000003</c:v>
                </c:pt>
                <c:pt idx="385">
                  <c:v>35.336109999999998</c:v>
                </c:pt>
                <c:pt idx="386">
                  <c:v>35.339219999999997</c:v>
                </c:pt>
                <c:pt idx="387">
                  <c:v>35.337739999999997</c:v>
                </c:pt>
                <c:pt idx="388">
                  <c:v>35.332680000000003</c:v>
                </c:pt>
                <c:pt idx="389">
                  <c:v>35.329509999999999</c:v>
                </c:pt>
                <c:pt idx="390">
                  <c:v>35.336329999999997</c:v>
                </c:pt>
                <c:pt idx="391">
                  <c:v>35.330370000000002</c:v>
                </c:pt>
                <c:pt idx="392">
                  <c:v>35.326659999999997</c:v>
                </c:pt>
                <c:pt idx="393">
                  <c:v>35.327930000000002</c:v>
                </c:pt>
                <c:pt idx="394">
                  <c:v>35.332650000000001</c:v>
                </c:pt>
                <c:pt idx="395">
                  <c:v>35.335149999999999</c:v>
                </c:pt>
                <c:pt idx="396">
                  <c:v>35.332949999999997</c:v>
                </c:pt>
                <c:pt idx="397">
                  <c:v>35.331589999999998</c:v>
                </c:pt>
                <c:pt idx="398">
                  <c:v>35.324860000000001</c:v>
                </c:pt>
                <c:pt idx="399">
                  <c:v>35.332239999999999</c:v>
                </c:pt>
                <c:pt idx="400">
                  <c:v>35.330649999999999</c:v>
                </c:pt>
                <c:pt idx="401">
                  <c:v>35.323639999999997</c:v>
                </c:pt>
                <c:pt idx="402">
                  <c:v>35.330469999999998</c:v>
                </c:pt>
                <c:pt idx="403">
                  <c:v>35.32893</c:v>
                </c:pt>
                <c:pt idx="404">
                  <c:v>35.322119999999998</c:v>
                </c:pt>
                <c:pt idx="405">
                  <c:v>35.329030000000003</c:v>
                </c:pt>
                <c:pt idx="406">
                  <c:v>35.326180000000001</c:v>
                </c:pt>
                <c:pt idx="407">
                  <c:v>35.318910000000002</c:v>
                </c:pt>
                <c:pt idx="408">
                  <c:v>35.319760000000002</c:v>
                </c:pt>
                <c:pt idx="409">
                  <c:v>35.320929999999997</c:v>
                </c:pt>
                <c:pt idx="410">
                  <c:v>35.326599999999999</c:v>
                </c:pt>
                <c:pt idx="411">
                  <c:v>35.318469999999998</c:v>
                </c:pt>
                <c:pt idx="412">
                  <c:v>35.322710000000001</c:v>
                </c:pt>
                <c:pt idx="413">
                  <c:v>35.3249</c:v>
                </c:pt>
                <c:pt idx="414">
                  <c:v>35.322629999999997</c:v>
                </c:pt>
                <c:pt idx="415">
                  <c:v>35.317160000000001</c:v>
                </c:pt>
                <c:pt idx="416">
                  <c:v>35.313630000000003</c:v>
                </c:pt>
                <c:pt idx="417">
                  <c:v>35.314430000000002</c:v>
                </c:pt>
                <c:pt idx="418">
                  <c:v>35.318649999999998</c:v>
                </c:pt>
                <c:pt idx="419">
                  <c:v>35.311439999999997</c:v>
                </c:pt>
                <c:pt idx="420">
                  <c:v>35.311909999999997</c:v>
                </c:pt>
                <c:pt idx="421">
                  <c:v>35.316139999999997</c:v>
                </c:pt>
                <c:pt idx="422">
                  <c:v>35.318109999999997</c:v>
                </c:pt>
                <c:pt idx="423">
                  <c:v>35.31606</c:v>
                </c:pt>
                <c:pt idx="424">
                  <c:v>35.313180000000003</c:v>
                </c:pt>
                <c:pt idx="425">
                  <c:v>35.306559999999998</c:v>
                </c:pt>
                <c:pt idx="426">
                  <c:v>35.313420000000001</c:v>
                </c:pt>
                <c:pt idx="427">
                  <c:v>35.310369999999999</c:v>
                </c:pt>
                <c:pt idx="428">
                  <c:v>35.312829999999998</c:v>
                </c:pt>
                <c:pt idx="429">
                  <c:v>35.303829999999998</c:v>
                </c:pt>
                <c:pt idx="430">
                  <c:v>35.30489</c:v>
                </c:pt>
                <c:pt idx="431">
                  <c:v>35.310310000000001</c:v>
                </c:pt>
                <c:pt idx="432">
                  <c:v>35.301400000000001</c:v>
                </c:pt>
                <c:pt idx="433">
                  <c:v>35.302979999999998</c:v>
                </c:pt>
                <c:pt idx="434">
                  <c:v>35.307989999999997</c:v>
                </c:pt>
                <c:pt idx="435">
                  <c:v>35.298639999999999</c:v>
                </c:pt>
                <c:pt idx="436">
                  <c:v>35.299819999999997</c:v>
                </c:pt>
                <c:pt idx="437">
                  <c:v>35.304780000000001</c:v>
                </c:pt>
                <c:pt idx="438">
                  <c:v>35.302160000000001</c:v>
                </c:pt>
                <c:pt idx="439">
                  <c:v>35.296869999999998</c:v>
                </c:pt>
                <c:pt idx="440">
                  <c:v>35.292029999999997</c:v>
                </c:pt>
                <c:pt idx="441">
                  <c:v>35.291960000000003</c:v>
                </c:pt>
                <c:pt idx="442">
                  <c:v>35.293129999999998</c:v>
                </c:pt>
                <c:pt idx="443">
                  <c:v>35.29804</c:v>
                </c:pt>
                <c:pt idx="444">
                  <c:v>35.296469999999999</c:v>
                </c:pt>
                <c:pt idx="445">
                  <c:v>35.290370000000003</c:v>
                </c:pt>
                <c:pt idx="446">
                  <c:v>35.286200000000001</c:v>
                </c:pt>
                <c:pt idx="447">
                  <c:v>35.28651</c:v>
                </c:pt>
                <c:pt idx="448">
                  <c:v>35.290190000000003</c:v>
                </c:pt>
                <c:pt idx="449">
                  <c:v>35.292540000000002</c:v>
                </c:pt>
                <c:pt idx="450">
                  <c:v>35.289279999999998</c:v>
                </c:pt>
                <c:pt idx="451">
                  <c:v>35.282879999999999</c:v>
                </c:pt>
                <c:pt idx="452">
                  <c:v>35.278379999999999</c:v>
                </c:pt>
                <c:pt idx="453">
                  <c:v>35.277999999999999</c:v>
                </c:pt>
                <c:pt idx="454">
                  <c:v>35.282290000000003</c:v>
                </c:pt>
                <c:pt idx="455">
                  <c:v>35.284439999999996</c:v>
                </c:pt>
                <c:pt idx="456">
                  <c:v>35.280700000000003</c:v>
                </c:pt>
                <c:pt idx="457">
                  <c:v>35.274920000000002</c:v>
                </c:pt>
                <c:pt idx="458">
                  <c:v>35.270650000000003</c:v>
                </c:pt>
                <c:pt idx="459">
                  <c:v>35.276969999999999</c:v>
                </c:pt>
                <c:pt idx="460">
                  <c:v>35.271430000000002</c:v>
                </c:pt>
                <c:pt idx="461">
                  <c:v>35.277270000000001</c:v>
                </c:pt>
                <c:pt idx="462">
                  <c:v>35.267879999999998</c:v>
                </c:pt>
                <c:pt idx="463">
                  <c:v>35.267690000000002</c:v>
                </c:pt>
                <c:pt idx="464">
                  <c:v>35.27364</c:v>
                </c:pt>
                <c:pt idx="465">
                  <c:v>35.264800000000001</c:v>
                </c:pt>
                <c:pt idx="466">
                  <c:v>35.264029999999998</c:v>
                </c:pt>
                <c:pt idx="467">
                  <c:v>35.259639999999997</c:v>
                </c:pt>
                <c:pt idx="468">
                  <c:v>35.259799999999998</c:v>
                </c:pt>
                <c:pt idx="469">
                  <c:v>35.262909999999998</c:v>
                </c:pt>
                <c:pt idx="470">
                  <c:v>35.264229999999998</c:v>
                </c:pt>
                <c:pt idx="471">
                  <c:v>35.25564</c:v>
                </c:pt>
                <c:pt idx="472">
                  <c:v>35.259</c:v>
                </c:pt>
                <c:pt idx="473">
                  <c:v>35.260599999999997</c:v>
                </c:pt>
                <c:pt idx="474">
                  <c:v>35.251350000000002</c:v>
                </c:pt>
                <c:pt idx="475">
                  <c:v>35.255339999999997</c:v>
                </c:pt>
                <c:pt idx="476">
                  <c:v>35.258229999999998</c:v>
                </c:pt>
                <c:pt idx="477">
                  <c:v>35.25508</c:v>
                </c:pt>
                <c:pt idx="478">
                  <c:v>35.24821</c:v>
                </c:pt>
                <c:pt idx="479">
                  <c:v>35.243110000000001</c:v>
                </c:pt>
                <c:pt idx="480">
                  <c:v>35.243189999999998</c:v>
                </c:pt>
                <c:pt idx="481">
                  <c:v>35.247059999999998</c:v>
                </c:pt>
                <c:pt idx="482">
                  <c:v>35.24821</c:v>
                </c:pt>
                <c:pt idx="483">
                  <c:v>35.24503</c:v>
                </c:pt>
                <c:pt idx="484">
                  <c:v>35.238880000000002</c:v>
                </c:pt>
                <c:pt idx="485">
                  <c:v>35.234650000000002</c:v>
                </c:pt>
                <c:pt idx="486">
                  <c:v>35.235280000000003</c:v>
                </c:pt>
                <c:pt idx="487">
                  <c:v>35.225940000000001</c:v>
                </c:pt>
                <c:pt idx="488">
                  <c:v>35.22025</c:v>
                </c:pt>
                <c:pt idx="489">
                  <c:v>35.224179999999997</c:v>
                </c:pt>
                <c:pt idx="490">
                  <c:v>35.21893</c:v>
                </c:pt>
                <c:pt idx="491">
                  <c:v>35.226430000000001</c:v>
                </c:pt>
                <c:pt idx="492">
                  <c:v>35.219720000000002</c:v>
                </c:pt>
                <c:pt idx="493">
                  <c:v>35.220660000000002</c:v>
                </c:pt>
                <c:pt idx="494">
                  <c:v>35.22822</c:v>
                </c:pt>
                <c:pt idx="495">
                  <c:v>35.225909999999999</c:v>
                </c:pt>
                <c:pt idx="496">
                  <c:v>35.22504</c:v>
                </c:pt>
                <c:pt idx="497">
                  <c:v>35.218000000000004</c:v>
                </c:pt>
                <c:pt idx="498">
                  <c:v>35.219149999999999</c:v>
                </c:pt>
                <c:pt idx="499">
                  <c:v>35.21848</c:v>
                </c:pt>
                <c:pt idx="500">
                  <c:v>35.224800000000002</c:v>
                </c:pt>
                <c:pt idx="501">
                  <c:v>35.217140000000001</c:v>
                </c:pt>
                <c:pt idx="502">
                  <c:v>35.215829999999997</c:v>
                </c:pt>
                <c:pt idx="503">
                  <c:v>35.212620000000001</c:v>
                </c:pt>
                <c:pt idx="504">
                  <c:v>35.213549999999998</c:v>
                </c:pt>
                <c:pt idx="505">
                  <c:v>35.211239999999997</c:v>
                </c:pt>
                <c:pt idx="506">
                  <c:v>35.20861</c:v>
                </c:pt>
                <c:pt idx="507">
                  <c:v>35.21405</c:v>
                </c:pt>
                <c:pt idx="508">
                  <c:v>35.208710000000004</c:v>
                </c:pt>
                <c:pt idx="509">
                  <c:v>35.204549999999998</c:v>
                </c:pt>
                <c:pt idx="510">
                  <c:v>35.2059</c:v>
                </c:pt>
                <c:pt idx="511">
                  <c:v>35.209220000000002</c:v>
                </c:pt>
                <c:pt idx="512">
                  <c:v>35.209580000000003</c:v>
                </c:pt>
                <c:pt idx="513">
                  <c:v>35.203510000000001</c:v>
                </c:pt>
                <c:pt idx="514">
                  <c:v>35.20758</c:v>
                </c:pt>
                <c:pt idx="515">
                  <c:v>35.207340000000002</c:v>
                </c:pt>
                <c:pt idx="516">
                  <c:v>35.202249999999999</c:v>
                </c:pt>
                <c:pt idx="517">
                  <c:v>35.206829999999997</c:v>
                </c:pt>
                <c:pt idx="518">
                  <c:v>35.206949999999999</c:v>
                </c:pt>
                <c:pt idx="519">
                  <c:v>35.202010000000001</c:v>
                </c:pt>
                <c:pt idx="520">
                  <c:v>35.205060000000003</c:v>
                </c:pt>
                <c:pt idx="521">
                  <c:v>35.195309999999999</c:v>
                </c:pt>
                <c:pt idx="522">
                  <c:v>35.197580000000002</c:v>
                </c:pt>
                <c:pt idx="523">
                  <c:v>35.201129999999999</c:v>
                </c:pt>
                <c:pt idx="524">
                  <c:v>35.19173</c:v>
                </c:pt>
                <c:pt idx="525">
                  <c:v>35.193469999999998</c:v>
                </c:pt>
                <c:pt idx="526">
                  <c:v>35.198099999999997</c:v>
                </c:pt>
                <c:pt idx="527">
                  <c:v>35.189279999999997</c:v>
                </c:pt>
                <c:pt idx="528">
                  <c:v>35.191859999999998</c:v>
                </c:pt>
                <c:pt idx="529">
                  <c:v>35.19753</c:v>
                </c:pt>
                <c:pt idx="530">
                  <c:v>35.188490000000002</c:v>
                </c:pt>
                <c:pt idx="531">
                  <c:v>35.19041</c:v>
                </c:pt>
                <c:pt idx="532">
                  <c:v>35.186390000000003</c:v>
                </c:pt>
                <c:pt idx="533">
                  <c:v>35.192860000000003</c:v>
                </c:pt>
                <c:pt idx="534">
                  <c:v>35.18723</c:v>
                </c:pt>
                <c:pt idx="535">
                  <c:v>35.193100000000001</c:v>
                </c:pt>
                <c:pt idx="536">
                  <c:v>35.190469999999998</c:v>
                </c:pt>
                <c:pt idx="537">
                  <c:v>35.184600000000003</c:v>
                </c:pt>
                <c:pt idx="538">
                  <c:v>35.18168</c:v>
                </c:pt>
                <c:pt idx="539">
                  <c:v>35.183880000000002</c:v>
                </c:pt>
                <c:pt idx="540">
                  <c:v>35.189030000000002</c:v>
                </c:pt>
                <c:pt idx="541">
                  <c:v>35.19088</c:v>
                </c:pt>
                <c:pt idx="542">
                  <c:v>35.187289999999997</c:v>
                </c:pt>
                <c:pt idx="543">
                  <c:v>35.180689999999998</c:v>
                </c:pt>
                <c:pt idx="544">
                  <c:v>35.178330000000003</c:v>
                </c:pt>
                <c:pt idx="545">
                  <c:v>35.181049999999999</c:v>
                </c:pt>
                <c:pt idx="546">
                  <c:v>35.178080000000001</c:v>
                </c:pt>
                <c:pt idx="547">
                  <c:v>35.184719999999999</c:v>
                </c:pt>
                <c:pt idx="548">
                  <c:v>35.177729999999997</c:v>
                </c:pt>
                <c:pt idx="549">
                  <c:v>35.181429999999999</c:v>
                </c:pt>
                <c:pt idx="550">
                  <c:v>35.172379999999997</c:v>
                </c:pt>
                <c:pt idx="551">
                  <c:v>35.175049999999999</c:v>
                </c:pt>
                <c:pt idx="552">
                  <c:v>35.17033</c:v>
                </c:pt>
                <c:pt idx="553">
                  <c:v>35.178150000000002</c:v>
                </c:pt>
                <c:pt idx="554">
                  <c:v>35.171819999999997</c:v>
                </c:pt>
                <c:pt idx="555">
                  <c:v>35.16724</c:v>
                </c:pt>
                <c:pt idx="556">
                  <c:v>35.174610000000001</c:v>
                </c:pt>
                <c:pt idx="557">
                  <c:v>35.167810000000003</c:v>
                </c:pt>
                <c:pt idx="558">
                  <c:v>35.170479999999998</c:v>
                </c:pt>
                <c:pt idx="559">
                  <c:v>35.160080000000001</c:v>
                </c:pt>
                <c:pt idx="560">
                  <c:v>35.162680000000002</c:v>
                </c:pt>
                <c:pt idx="561">
                  <c:v>35.16695</c:v>
                </c:pt>
                <c:pt idx="562">
                  <c:v>35.164589999999997</c:v>
                </c:pt>
                <c:pt idx="563">
                  <c:v>35.160200000000003</c:v>
                </c:pt>
                <c:pt idx="564">
                  <c:v>35.154040000000002</c:v>
                </c:pt>
                <c:pt idx="565">
                  <c:v>35.159599999999998</c:v>
                </c:pt>
                <c:pt idx="566">
                  <c:v>35.152729999999998</c:v>
                </c:pt>
                <c:pt idx="567">
                  <c:v>35.148679999999999</c:v>
                </c:pt>
                <c:pt idx="568">
                  <c:v>35.148809999999997</c:v>
                </c:pt>
                <c:pt idx="569">
                  <c:v>35.152520000000003</c:v>
                </c:pt>
                <c:pt idx="570">
                  <c:v>35.144770000000001</c:v>
                </c:pt>
                <c:pt idx="571">
                  <c:v>35.146889999999999</c:v>
                </c:pt>
                <c:pt idx="572">
                  <c:v>35.151069999999997</c:v>
                </c:pt>
                <c:pt idx="573">
                  <c:v>35.152540000000002</c:v>
                </c:pt>
                <c:pt idx="574">
                  <c:v>35.149099999999997</c:v>
                </c:pt>
                <c:pt idx="575">
                  <c:v>35.1492</c:v>
                </c:pt>
                <c:pt idx="576">
                  <c:v>35.150770000000001</c:v>
                </c:pt>
                <c:pt idx="577">
                  <c:v>35.145209999999999</c:v>
                </c:pt>
                <c:pt idx="578">
                  <c:v>35.14105</c:v>
                </c:pt>
                <c:pt idx="579">
                  <c:v>35.144350000000003</c:v>
                </c:pt>
                <c:pt idx="580">
                  <c:v>35.134790000000002</c:v>
                </c:pt>
                <c:pt idx="581">
                  <c:v>35.138150000000003</c:v>
                </c:pt>
                <c:pt idx="582">
                  <c:v>35.14208</c:v>
                </c:pt>
                <c:pt idx="583">
                  <c:v>35.13214</c:v>
                </c:pt>
                <c:pt idx="584">
                  <c:v>35.134860000000003</c:v>
                </c:pt>
                <c:pt idx="585">
                  <c:v>35.139189999999999</c:v>
                </c:pt>
                <c:pt idx="586">
                  <c:v>35.130600000000001</c:v>
                </c:pt>
                <c:pt idx="587">
                  <c:v>35.132669999999997</c:v>
                </c:pt>
                <c:pt idx="588">
                  <c:v>35.136740000000003</c:v>
                </c:pt>
                <c:pt idx="589">
                  <c:v>35.127429999999997</c:v>
                </c:pt>
                <c:pt idx="590">
                  <c:v>35.128399999999999</c:v>
                </c:pt>
                <c:pt idx="591">
                  <c:v>35.133299999999998</c:v>
                </c:pt>
                <c:pt idx="592">
                  <c:v>35.124679999999998</c:v>
                </c:pt>
                <c:pt idx="593">
                  <c:v>35.129080000000002</c:v>
                </c:pt>
                <c:pt idx="594">
                  <c:v>35.130830000000003</c:v>
                </c:pt>
                <c:pt idx="595">
                  <c:v>35.127659999999999</c:v>
                </c:pt>
                <c:pt idx="596">
                  <c:v>35.121929999999999</c:v>
                </c:pt>
                <c:pt idx="597">
                  <c:v>35.119250000000001</c:v>
                </c:pt>
                <c:pt idx="598">
                  <c:v>35.120890000000003</c:v>
                </c:pt>
                <c:pt idx="599">
                  <c:v>35.123719999999999</c:v>
                </c:pt>
                <c:pt idx="600">
                  <c:v>35.123139999999999</c:v>
                </c:pt>
                <c:pt idx="601">
                  <c:v>35.11768</c:v>
                </c:pt>
                <c:pt idx="602">
                  <c:v>35.112479999999998</c:v>
                </c:pt>
                <c:pt idx="603">
                  <c:v>35.110810000000001</c:v>
                </c:pt>
                <c:pt idx="604">
                  <c:v>35.116340000000001</c:v>
                </c:pt>
                <c:pt idx="605">
                  <c:v>35.111870000000003</c:v>
                </c:pt>
                <c:pt idx="606">
                  <c:v>35.120350000000002</c:v>
                </c:pt>
                <c:pt idx="607">
                  <c:v>35.114780000000003</c:v>
                </c:pt>
                <c:pt idx="608">
                  <c:v>35.118510000000001</c:v>
                </c:pt>
                <c:pt idx="609">
                  <c:v>35.109009999999998</c:v>
                </c:pt>
                <c:pt idx="610">
                  <c:v>35.112839999999998</c:v>
                </c:pt>
                <c:pt idx="611">
                  <c:v>35.115699999999997</c:v>
                </c:pt>
                <c:pt idx="612">
                  <c:v>35.10633</c:v>
                </c:pt>
                <c:pt idx="613">
                  <c:v>35.109499999999997</c:v>
                </c:pt>
                <c:pt idx="614">
                  <c:v>35.113340000000001</c:v>
                </c:pt>
                <c:pt idx="615">
                  <c:v>35.10483</c:v>
                </c:pt>
                <c:pt idx="616">
                  <c:v>35.107999999999997</c:v>
                </c:pt>
                <c:pt idx="617">
                  <c:v>35.103259999999999</c:v>
                </c:pt>
                <c:pt idx="618">
                  <c:v>35.109769999999997</c:v>
                </c:pt>
                <c:pt idx="619">
                  <c:v>35.106200000000001</c:v>
                </c:pt>
                <c:pt idx="620">
                  <c:v>35.099029999999999</c:v>
                </c:pt>
                <c:pt idx="621">
                  <c:v>35.099530000000001</c:v>
                </c:pt>
                <c:pt idx="622">
                  <c:v>35.100830000000002</c:v>
                </c:pt>
                <c:pt idx="623">
                  <c:v>35.106090000000002</c:v>
                </c:pt>
                <c:pt idx="624">
                  <c:v>35.103920000000002</c:v>
                </c:pt>
                <c:pt idx="625">
                  <c:v>35.09816</c:v>
                </c:pt>
                <c:pt idx="626">
                  <c:v>35.103430000000003</c:v>
                </c:pt>
                <c:pt idx="627">
                  <c:v>35.100180000000002</c:v>
                </c:pt>
                <c:pt idx="628">
                  <c:v>35.093899999999998</c:v>
                </c:pt>
                <c:pt idx="629">
                  <c:v>35.091929999999998</c:v>
                </c:pt>
                <c:pt idx="630">
                  <c:v>35.097389999999997</c:v>
                </c:pt>
                <c:pt idx="631">
                  <c:v>35.092379999999999</c:v>
                </c:pt>
                <c:pt idx="632">
                  <c:v>35.090730000000001</c:v>
                </c:pt>
                <c:pt idx="633">
                  <c:v>35.094830000000002</c:v>
                </c:pt>
                <c:pt idx="634">
                  <c:v>35.0916</c:v>
                </c:pt>
                <c:pt idx="635">
                  <c:v>35.089910000000003</c:v>
                </c:pt>
                <c:pt idx="636">
                  <c:v>35.093530000000001</c:v>
                </c:pt>
                <c:pt idx="637">
                  <c:v>35.097799999999999</c:v>
                </c:pt>
                <c:pt idx="638">
                  <c:v>35.097709999999999</c:v>
                </c:pt>
                <c:pt idx="639">
                  <c:v>35.093800000000002</c:v>
                </c:pt>
                <c:pt idx="640">
                  <c:v>35.09778</c:v>
                </c:pt>
                <c:pt idx="641">
                  <c:v>35.096449999999997</c:v>
                </c:pt>
                <c:pt idx="642">
                  <c:v>35.092230000000001</c:v>
                </c:pt>
                <c:pt idx="643">
                  <c:v>35.085940000000001</c:v>
                </c:pt>
                <c:pt idx="644">
                  <c:v>35.093609999999998</c:v>
                </c:pt>
                <c:pt idx="645">
                  <c:v>35.090710000000001</c:v>
                </c:pt>
                <c:pt idx="646">
                  <c:v>35.081940000000003</c:v>
                </c:pt>
                <c:pt idx="647">
                  <c:v>35.087879999999998</c:v>
                </c:pt>
                <c:pt idx="648">
                  <c:v>35.0854</c:v>
                </c:pt>
                <c:pt idx="649">
                  <c:v>35.087209999999999</c:v>
                </c:pt>
                <c:pt idx="650">
                  <c:v>35.079160000000002</c:v>
                </c:pt>
                <c:pt idx="651">
                  <c:v>35.084150000000001</c:v>
                </c:pt>
                <c:pt idx="652">
                  <c:v>35.08634</c:v>
                </c:pt>
                <c:pt idx="653">
                  <c:v>35.07884</c:v>
                </c:pt>
                <c:pt idx="654">
                  <c:v>35.083109999999998</c:v>
                </c:pt>
                <c:pt idx="655">
                  <c:v>35.08511</c:v>
                </c:pt>
                <c:pt idx="656">
                  <c:v>35.077689999999997</c:v>
                </c:pt>
                <c:pt idx="657">
                  <c:v>35.081159999999997</c:v>
                </c:pt>
                <c:pt idx="658">
                  <c:v>35.08146</c:v>
                </c:pt>
                <c:pt idx="659">
                  <c:v>35.078029999999998</c:v>
                </c:pt>
                <c:pt idx="660">
                  <c:v>35.07302</c:v>
                </c:pt>
                <c:pt idx="661">
                  <c:v>35.081470000000003</c:v>
                </c:pt>
                <c:pt idx="662">
                  <c:v>35.076079999999997</c:v>
                </c:pt>
                <c:pt idx="663">
                  <c:v>35.079749999999997</c:v>
                </c:pt>
                <c:pt idx="664">
                  <c:v>35.079990000000002</c:v>
                </c:pt>
                <c:pt idx="665">
                  <c:v>35.073860000000003</c:v>
                </c:pt>
                <c:pt idx="666">
                  <c:v>35.069119999999998</c:v>
                </c:pt>
                <c:pt idx="667">
                  <c:v>35.068980000000003</c:v>
                </c:pt>
                <c:pt idx="668">
                  <c:v>35.072719999999997</c:v>
                </c:pt>
                <c:pt idx="669">
                  <c:v>35.068049999999999</c:v>
                </c:pt>
                <c:pt idx="670">
                  <c:v>35.075539999999997</c:v>
                </c:pt>
                <c:pt idx="671">
                  <c:v>35.070149999999998</c:v>
                </c:pt>
                <c:pt idx="672">
                  <c:v>35.075090000000003</c:v>
                </c:pt>
                <c:pt idx="673">
                  <c:v>35.0657</c:v>
                </c:pt>
                <c:pt idx="674">
                  <c:v>35.067509999999999</c:v>
                </c:pt>
                <c:pt idx="675">
                  <c:v>35.072620000000001</c:v>
                </c:pt>
                <c:pt idx="676">
                  <c:v>35.063609999999997</c:v>
                </c:pt>
                <c:pt idx="677">
                  <c:v>35.064190000000004</c:v>
                </c:pt>
                <c:pt idx="678">
                  <c:v>35.060949999999998</c:v>
                </c:pt>
                <c:pt idx="679">
                  <c:v>35.067219999999999</c:v>
                </c:pt>
                <c:pt idx="680">
                  <c:v>35.06561</c:v>
                </c:pt>
                <c:pt idx="681">
                  <c:v>35.05838</c:v>
                </c:pt>
                <c:pt idx="682">
                  <c:v>35.06467</c:v>
                </c:pt>
                <c:pt idx="683">
                  <c:v>35.059510000000003</c:v>
                </c:pt>
                <c:pt idx="684">
                  <c:v>35.066310000000001</c:v>
                </c:pt>
                <c:pt idx="685">
                  <c:v>35.06221</c:v>
                </c:pt>
                <c:pt idx="686">
                  <c:v>35.056249999999999</c:v>
                </c:pt>
                <c:pt idx="687">
                  <c:v>35.053550000000001</c:v>
                </c:pt>
                <c:pt idx="688">
                  <c:v>35.056429999999999</c:v>
                </c:pt>
                <c:pt idx="689">
                  <c:v>35.053669999999997</c:v>
                </c:pt>
                <c:pt idx="690">
                  <c:v>35.051369999999999</c:v>
                </c:pt>
                <c:pt idx="691">
                  <c:v>35.054430000000004</c:v>
                </c:pt>
                <c:pt idx="692">
                  <c:v>35.058169999999997</c:v>
                </c:pt>
                <c:pt idx="693">
                  <c:v>35.058210000000003</c:v>
                </c:pt>
                <c:pt idx="694">
                  <c:v>35.053510000000003</c:v>
                </c:pt>
                <c:pt idx="695">
                  <c:v>35.047809999999998</c:v>
                </c:pt>
                <c:pt idx="696">
                  <c:v>35.046439999999997</c:v>
                </c:pt>
                <c:pt idx="697">
                  <c:v>35.051209999999998</c:v>
                </c:pt>
                <c:pt idx="698">
                  <c:v>35.045650000000002</c:v>
                </c:pt>
                <c:pt idx="699">
                  <c:v>35.053750000000001</c:v>
                </c:pt>
                <c:pt idx="700">
                  <c:v>35.049700000000001</c:v>
                </c:pt>
                <c:pt idx="701">
                  <c:v>35.052950000000003</c:v>
                </c:pt>
                <c:pt idx="702">
                  <c:v>35.050899999999999</c:v>
                </c:pt>
                <c:pt idx="703">
                  <c:v>35.047150000000002</c:v>
                </c:pt>
                <c:pt idx="704">
                  <c:v>35.040990000000001</c:v>
                </c:pt>
                <c:pt idx="705">
                  <c:v>35.048819999999999</c:v>
                </c:pt>
                <c:pt idx="706">
                  <c:v>35.045409999999997</c:v>
                </c:pt>
                <c:pt idx="707">
                  <c:v>35.047809999999998</c:v>
                </c:pt>
                <c:pt idx="708">
                  <c:v>35.039140000000003</c:v>
                </c:pt>
                <c:pt idx="709">
                  <c:v>35.04072</c:v>
                </c:pt>
                <c:pt idx="710">
                  <c:v>35.046550000000003</c:v>
                </c:pt>
                <c:pt idx="711">
                  <c:v>35.03839</c:v>
                </c:pt>
                <c:pt idx="712">
                  <c:v>35.038080000000001</c:v>
                </c:pt>
                <c:pt idx="713">
                  <c:v>35.04325</c:v>
                </c:pt>
                <c:pt idx="714">
                  <c:v>35.03425</c:v>
                </c:pt>
                <c:pt idx="715">
                  <c:v>35.033259999999999</c:v>
                </c:pt>
                <c:pt idx="716">
                  <c:v>35.030900000000003</c:v>
                </c:pt>
                <c:pt idx="717">
                  <c:v>35.032859999999999</c:v>
                </c:pt>
                <c:pt idx="718">
                  <c:v>35.036630000000002</c:v>
                </c:pt>
                <c:pt idx="719">
                  <c:v>35.037799999999997</c:v>
                </c:pt>
                <c:pt idx="720">
                  <c:v>35.03304</c:v>
                </c:pt>
                <c:pt idx="721">
                  <c:v>35.02787</c:v>
                </c:pt>
                <c:pt idx="722">
                  <c:v>35.03519</c:v>
                </c:pt>
                <c:pt idx="723">
                  <c:v>35.028410000000001</c:v>
                </c:pt>
                <c:pt idx="724">
                  <c:v>35.032530000000001</c:v>
                </c:pt>
                <c:pt idx="725">
                  <c:v>35.032220000000002</c:v>
                </c:pt>
                <c:pt idx="726">
                  <c:v>35.027230000000003</c:v>
                </c:pt>
                <c:pt idx="727">
                  <c:v>35.021810000000002</c:v>
                </c:pt>
                <c:pt idx="728">
                  <c:v>35.020740000000004</c:v>
                </c:pt>
                <c:pt idx="729">
                  <c:v>35.024929999999998</c:v>
                </c:pt>
                <c:pt idx="730">
                  <c:v>35.028120000000001</c:v>
                </c:pt>
                <c:pt idx="731">
                  <c:v>35.019550000000002</c:v>
                </c:pt>
                <c:pt idx="732">
                  <c:v>35.021839999999997</c:v>
                </c:pt>
                <c:pt idx="733">
                  <c:v>35.02628</c:v>
                </c:pt>
                <c:pt idx="734">
                  <c:v>35.017090000000003</c:v>
                </c:pt>
                <c:pt idx="735">
                  <c:v>35.017749999999999</c:v>
                </c:pt>
                <c:pt idx="736">
                  <c:v>35.022750000000002</c:v>
                </c:pt>
                <c:pt idx="737">
                  <c:v>35.014760000000003</c:v>
                </c:pt>
                <c:pt idx="738">
                  <c:v>35.018920000000001</c:v>
                </c:pt>
                <c:pt idx="739">
                  <c:v>35.020310000000002</c:v>
                </c:pt>
                <c:pt idx="740">
                  <c:v>35.013030000000001</c:v>
                </c:pt>
                <c:pt idx="741">
                  <c:v>35.01708</c:v>
                </c:pt>
                <c:pt idx="742">
                  <c:v>35.01905</c:v>
                </c:pt>
                <c:pt idx="743">
                  <c:v>35.015070000000001</c:v>
                </c:pt>
                <c:pt idx="744">
                  <c:v>35.00938</c:v>
                </c:pt>
                <c:pt idx="745">
                  <c:v>35.006920000000001</c:v>
                </c:pt>
                <c:pt idx="746">
                  <c:v>35.009270000000001</c:v>
                </c:pt>
                <c:pt idx="747">
                  <c:v>35.013330000000003</c:v>
                </c:pt>
                <c:pt idx="748">
                  <c:v>35.013539999999999</c:v>
                </c:pt>
                <c:pt idx="749">
                  <c:v>35.008600000000001</c:v>
                </c:pt>
                <c:pt idx="750">
                  <c:v>35.002859999999998</c:v>
                </c:pt>
                <c:pt idx="751">
                  <c:v>35.001890000000003</c:v>
                </c:pt>
                <c:pt idx="752">
                  <c:v>35.006369999999997</c:v>
                </c:pt>
                <c:pt idx="753">
                  <c:v>35.010010000000001</c:v>
                </c:pt>
                <c:pt idx="754">
                  <c:v>35.009030000000003</c:v>
                </c:pt>
                <c:pt idx="755">
                  <c:v>35.003079999999997</c:v>
                </c:pt>
                <c:pt idx="756">
                  <c:v>34.998609999999999</c:v>
                </c:pt>
                <c:pt idx="757">
                  <c:v>34.999650000000003</c:v>
                </c:pt>
                <c:pt idx="758">
                  <c:v>35.004240000000003</c:v>
                </c:pt>
                <c:pt idx="759">
                  <c:v>34.997439999999997</c:v>
                </c:pt>
                <c:pt idx="760">
                  <c:v>34.998719999999999</c:v>
                </c:pt>
                <c:pt idx="761">
                  <c:v>34.9983</c:v>
                </c:pt>
                <c:pt idx="762">
                  <c:v>34.994639999999997</c:v>
                </c:pt>
                <c:pt idx="763">
                  <c:v>34.995959999999997</c:v>
                </c:pt>
                <c:pt idx="764">
                  <c:v>34.995049999999999</c:v>
                </c:pt>
                <c:pt idx="765">
                  <c:v>35.001840000000001</c:v>
                </c:pt>
                <c:pt idx="766">
                  <c:v>34.994750000000003</c:v>
                </c:pt>
                <c:pt idx="767">
                  <c:v>34.992579999999997</c:v>
                </c:pt>
                <c:pt idx="768">
                  <c:v>35.000190000000003</c:v>
                </c:pt>
                <c:pt idx="769">
                  <c:v>34.99362</c:v>
                </c:pt>
                <c:pt idx="770">
                  <c:v>34.997660000000003</c:v>
                </c:pt>
                <c:pt idx="771">
                  <c:v>34.998570000000001</c:v>
                </c:pt>
                <c:pt idx="772">
                  <c:v>34.99447</c:v>
                </c:pt>
                <c:pt idx="773">
                  <c:v>34.989989999999999</c:v>
                </c:pt>
                <c:pt idx="774">
                  <c:v>34.987819999999999</c:v>
                </c:pt>
                <c:pt idx="775">
                  <c:v>34.992469999999997</c:v>
                </c:pt>
                <c:pt idx="776">
                  <c:v>34.987520000000004</c:v>
                </c:pt>
                <c:pt idx="777">
                  <c:v>34.987070000000003</c:v>
                </c:pt>
                <c:pt idx="778">
                  <c:v>34.99165</c:v>
                </c:pt>
                <c:pt idx="779">
                  <c:v>34.995229999999999</c:v>
                </c:pt>
                <c:pt idx="780">
                  <c:v>34.986359999999998</c:v>
                </c:pt>
                <c:pt idx="781">
                  <c:v>34.990789999999997</c:v>
                </c:pt>
                <c:pt idx="782">
                  <c:v>34.993360000000003</c:v>
                </c:pt>
                <c:pt idx="783">
                  <c:v>34.990940000000002</c:v>
                </c:pt>
                <c:pt idx="784">
                  <c:v>34.984589999999997</c:v>
                </c:pt>
                <c:pt idx="785">
                  <c:v>34.981299999999997</c:v>
                </c:pt>
                <c:pt idx="786">
                  <c:v>34.988289999999999</c:v>
                </c:pt>
                <c:pt idx="787">
                  <c:v>34.983640000000001</c:v>
                </c:pt>
                <c:pt idx="788">
                  <c:v>34.991039999999998</c:v>
                </c:pt>
                <c:pt idx="789">
                  <c:v>34.988140000000001</c:v>
                </c:pt>
                <c:pt idx="790">
                  <c:v>34.982430000000001</c:v>
                </c:pt>
                <c:pt idx="791">
                  <c:v>34.988900000000001</c:v>
                </c:pt>
                <c:pt idx="792">
                  <c:v>34.981810000000003</c:v>
                </c:pt>
                <c:pt idx="793">
                  <c:v>34.97831</c:v>
                </c:pt>
                <c:pt idx="794">
                  <c:v>34.985599999999998</c:v>
                </c:pt>
                <c:pt idx="795">
                  <c:v>34.9801</c:v>
                </c:pt>
                <c:pt idx="796">
                  <c:v>34.976469999999999</c:v>
                </c:pt>
                <c:pt idx="797">
                  <c:v>34.984050000000003</c:v>
                </c:pt>
                <c:pt idx="798">
                  <c:v>34.977530000000002</c:v>
                </c:pt>
                <c:pt idx="799">
                  <c:v>34.981020000000001</c:v>
                </c:pt>
                <c:pt idx="800">
                  <c:v>34.980020000000003</c:v>
                </c:pt>
                <c:pt idx="801">
                  <c:v>34.973930000000003</c:v>
                </c:pt>
                <c:pt idx="802">
                  <c:v>34.969059999999999</c:v>
                </c:pt>
                <c:pt idx="803">
                  <c:v>34.977460000000001</c:v>
                </c:pt>
                <c:pt idx="804">
                  <c:v>34.972619999999999</c:v>
                </c:pt>
                <c:pt idx="805">
                  <c:v>34.976619999999997</c:v>
                </c:pt>
                <c:pt idx="806">
                  <c:v>34.96557</c:v>
                </c:pt>
                <c:pt idx="807">
                  <c:v>34.96387</c:v>
                </c:pt>
                <c:pt idx="808">
                  <c:v>34.940579999999997</c:v>
                </c:pt>
                <c:pt idx="809">
                  <c:v>34.924680000000002</c:v>
                </c:pt>
                <c:pt idx="810">
                  <c:v>34.914740000000002</c:v>
                </c:pt>
                <c:pt idx="811">
                  <c:v>34.897069999999999</c:v>
                </c:pt>
                <c:pt idx="812">
                  <c:v>34.870150000000002</c:v>
                </c:pt>
                <c:pt idx="813">
                  <c:v>34.757539999999999</c:v>
                </c:pt>
                <c:pt idx="814">
                  <c:v>34.517710000000001</c:v>
                </c:pt>
                <c:pt idx="815">
                  <c:v>34.069690000000001</c:v>
                </c:pt>
                <c:pt idx="816">
                  <c:v>33.698680000000003</c:v>
                </c:pt>
                <c:pt idx="817">
                  <c:v>33.238250000000001</c:v>
                </c:pt>
                <c:pt idx="818">
                  <c:v>32.718049999999998</c:v>
                </c:pt>
                <c:pt idx="819">
                  <c:v>32.211799999999997</c:v>
                </c:pt>
                <c:pt idx="820">
                  <c:v>31.770119999999999</c:v>
                </c:pt>
                <c:pt idx="821">
                  <c:v>31.31334</c:v>
                </c:pt>
                <c:pt idx="822">
                  <c:v>30.72438</c:v>
                </c:pt>
                <c:pt idx="823">
                  <c:v>30.42408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4E25-9903-1EE894075014}"/>
            </c:ext>
          </c:extLst>
        </c:ser>
        <c:ser>
          <c:idx val="4"/>
          <c:order val="4"/>
          <c:tx>
            <c:strRef>
              <c:f>'clean_supply2 - Copy'!$G$1</c:f>
              <c:strCache>
                <c:ptCount val="1"/>
                <c:pt idx="0">
                  <c:v>raw 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Copy'!$G$2:$G$825</c:f>
              <c:numCache>
                <c:formatCode>General</c:formatCode>
                <c:ptCount val="824"/>
                <c:pt idx="0">
                  <c:v>28.09761</c:v>
                </c:pt>
                <c:pt idx="1">
                  <c:v>28.09761</c:v>
                </c:pt>
                <c:pt idx="2">
                  <c:v>28.366879999999998</c:v>
                </c:pt>
                <c:pt idx="3">
                  <c:v>29.034279999999999</c:v>
                </c:pt>
                <c:pt idx="4">
                  <c:v>29.97</c:v>
                </c:pt>
                <c:pt idx="5">
                  <c:v>30.66291</c:v>
                </c:pt>
                <c:pt idx="6">
                  <c:v>31.516680000000001</c:v>
                </c:pt>
                <c:pt idx="7">
                  <c:v>32.051319999999997</c:v>
                </c:pt>
                <c:pt idx="8">
                  <c:v>32.485019999999999</c:v>
                </c:pt>
                <c:pt idx="9">
                  <c:v>32.828200000000002</c:v>
                </c:pt>
                <c:pt idx="10">
                  <c:v>33.138030000000001</c:v>
                </c:pt>
                <c:pt idx="11">
                  <c:v>33.440840000000001</c:v>
                </c:pt>
                <c:pt idx="12">
                  <c:v>33.734560000000002</c:v>
                </c:pt>
                <c:pt idx="13">
                  <c:v>33.986759999999997</c:v>
                </c:pt>
                <c:pt idx="14">
                  <c:v>34.208150000000003</c:v>
                </c:pt>
                <c:pt idx="15">
                  <c:v>34.392679999999999</c:v>
                </c:pt>
                <c:pt idx="16">
                  <c:v>34.542830000000002</c:v>
                </c:pt>
                <c:pt idx="17">
                  <c:v>34.687190000000001</c:v>
                </c:pt>
                <c:pt idx="18">
                  <c:v>34.846220000000002</c:v>
                </c:pt>
                <c:pt idx="19">
                  <c:v>34.937660000000001</c:v>
                </c:pt>
                <c:pt idx="20">
                  <c:v>35.006019999999999</c:v>
                </c:pt>
                <c:pt idx="21">
                  <c:v>35.069330000000001</c:v>
                </c:pt>
                <c:pt idx="22">
                  <c:v>35.132980000000003</c:v>
                </c:pt>
                <c:pt idx="23">
                  <c:v>35.184719999999999</c:v>
                </c:pt>
                <c:pt idx="24">
                  <c:v>35.23095</c:v>
                </c:pt>
                <c:pt idx="25">
                  <c:v>35.275530000000003</c:v>
                </c:pt>
                <c:pt idx="26">
                  <c:v>35.312519999999999</c:v>
                </c:pt>
                <c:pt idx="27">
                  <c:v>35.344279999999998</c:v>
                </c:pt>
                <c:pt idx="28">
                  <c:v>35.37529</c:v>
                </c:pt>
                <c:pt idx="29">
                  <c:v>35.405270000000002</c:v>
                </c:pt>
                <c:pt idx="30">
                  <c:v>35.440849999999998</c:v>
                </c:pt>
                <c:pt idx="31">
                  <c:v>35.467289999999998</c:v>
                </c:pt>
                <c:pt idx="32">
                  <c:v>35.47992</c:v>
                </c:pt>
                <c:pt idx="33">
                  <c:v>35.497329999999998</c:v>
                </c:pt>
                <c:pt idx="34">
                  <c:v>35.51005</c:v>
                </c:pt>
                <c:pt idx="35">
                  <c:v>35.517890000000001</c:v>
                </c:pt>
                <c:pt idx="36">
                  <c:v>35.53152</c:v>
                </c:pt>
                <c:pt idx="37">
                  <c:v>35.534610000000001</c:v>
                </c:pt>
                <c:pt idx="38">
                  <c:v>35.547469999999997</c:v>
                </c:pt>
                <c:pt idx="39">
                  <c:v>35.558109999999999</c:v>
                </c:pt>
                <c:pt idx="40">
                  <c:v>35.558970000000002</c:v>
                </c:pt>
                <c:pt idx="41">
                  <c:v>35.569139999999997</c:v>
                </c:pt>
                <c:pt idx="42">
                  <c:v>35.580710000000003</c:v>
                </c:pt>
                <c:pt idx="43">
                  <c:v>35.578470000000003</c:v>
                </c:pt>
                <c:pt idx="44">
                  <c:v>35.5867</c:v>
                </c:pt>
                <c:pt idx="45">
                  <c:v>35.595469999999999</c:v>
                </c:pt>
                <c:pt idx="46">
                  <c:v>35.599980000000002</c:v>
                </c:pt>
                <c:pt idx="47">
                  <c:v>35.600700000000003</c:v>
                </c:pt>
                <c:pt idx="48">
                  <c:v>35.60107</c:v>
                </c:pt>
                <c:pt idx="49">
                  <c:v>35.604570000000002</c:v>
                </c:pt>
                <c:pt idx="50">
                  <c:v>35.610799999999998</c:v>
                </c:pt>
                <c:pt idx="51">
                  <c:v>35.610810000000001</c:v>
                </c:pt>
                <c:pt idx="52">
                  <c:v>35.613460000000003</c:v>
                </c:pt>
                <c:pt idx="53">
                  <c:v>35.619109999999999</c:v>
                </c:pt>
                <c:pt idx="54">
                  <c:v>35.618740000000003</c:v>
                </c:pt>
                <c:pt idx="55">
                  <c:v>35.621319999999997</c:v>
                </c:pt>
                <c:pt idx="56">
                  <c:v>35.627110000000002</c:v>
                </c:pt>
                <c:pt idx="57">
                  <c:v>35.631070000000001</c:v>
                </c:pt>
                <c:pt idx="58">
                  <c:v>35.631900000000002</c:v>
                </c:pt>
                <c:pt idx="59">
                  <c:v>35.629269999999998</c:v>
                </c:pt>
                <c:pt idx="60">
                  <c:v>35.626170000000002</c:v>
                </c:pt>
                <c:pt idx="61">
                  <c:v>35.627850000000002</c:v>
                </c:pt>
                <c:pt idx="62">
                  <c:v>35.632100000000001</c:v>
                </c:pt>
                <c:pt idx="63">
                  <c:v>35.629370000000002</c:v>
                </c:pt>
                <c:pt idx="64">
                  <c:v>35.629309999999997</c:v>
                </c:pt>
                <c:pt idx="65">
                  <c:v>35.632199999999997</c:v>
                </c:pt>
                <c:pt idx="66">
                  <c:v>35.634360000000001</c:v>
                </c:pt>
                <c:pt idx="67">
                  <c:v>35.626100000000001</c:v>
                </c:pt>
                <c:pt idx="68">
                  <c:v>35.628459999999997</c:v>
                </c:pt>
                <c:pt idx="69">
                  <c:v>35.631259999999997</c:v>
                </c:pt>
                <c:pt idx="70">
                  <c:v>35.624279999999999</c:v>
                </c:pt>
                <c:pt idx="71">
                  <c:v>35.628010000000003</c:v>
                </c:pt>
                <c:pt idx="72">
                  <c:v>35.631570000000004</c:v>
                </c:pt>
                <c:pt idx="73">
                  <c:v>35.624470000000002</c:v>
                </c:pt>
                <c:pt idx="74">
                  <c:v>35.627609999999997</c:v>
                </c:pt>
                <c:pt idx="75">
                  <c:v>35.630740000000003</c:v>
                </c:pt>
                <c:pt idx="76">
                  <c:v>35.623570000000001</c:v>
                </c:pt>
                <c:pt idx="77">
                  <c:v>35.627040000000001</c:v>
                </c:pt>
                <c:pt idx="78">
                  <c:v>35.622920000000001</c:v>
                </c:pt>
                <c:pt idx="79">
                  <c:v>35.629420000000003</c:v>
                </c:pt>
                <c:pt idx="80">
                  <c:v>35.625019999999999</c:v>
                </c:pt>
                <c:pt idx="81">
                  <c:v>35.62171</c:v>
                </c:pt>
                <c:pt idx="82">
                  <c:v>35.62079</c:v>
                </c:pt>
                <c:pt idx="83">
                  <c:v>35.623719999999999</c:v>
                </c:pt>
                <c:pt idx="84">
                  <c:v>35.626899999999999</c:v>
                </c:pt>
                <c:pt idx="85">
                  <c:v>35.626469999999998</c:v>
                </c:pt>
                <c:pt idx="86">
                  <c:v>35.622410000000002</c:v>
                </c:pt>
                <c:pt idx="87">
                  <c:v>35.617910000000002</c:v>
                </c:pt>
                <c:pt idx="88">
                  <c:v>35.624319999999997</c:v>
                </c:pt>
                <c:pt idx="89">
                  <c:v>35.619219999999999</c:v>
                </c:pt>
                <c:pt idx="90">
                  <c:v>35.621720000000003</c:v>
                </c:pt>
                <c:pt idx="91">
                  <c:v>35.62153</c:v>
                </c:pt>
                <c:pt idx="92">
                  <c:v>35.616680000000002</c:v>
                </c:pt>
                <c:pt idx="93">
                  <c:v>35.612430000000003</c:v>
                </c:pt>
                <c:pt idx="94">
                  <c:v>35.611130000000003</c:v>
                </c:pt>
                <c:pt idx="95">
                  <c:v>35.613849999999999</c:v>
                </c:pt>
                <c:pt idx="96">
                  <c:v>35.610520000000001</c:v>
                </c:pt>
                <c:pt idx="97">
                  <c:v>35.61609</c:v>
                </c:pt>
                <c:pt idx="98">
                  <c:v>35.611130000000003</c:v>
                </c:pt>
                <c:pt idx="99">
                  <c:v>35.613289999999999</c:v>
                </c:pt>
                <c:pt idx="100">
                  <c:v>35.605519999999999</c:v>
                </c:pt>
                <c:pt idx="101">
                  <c:v>35.608499999999999</c:v>
                </c:pt>
                <c:pt idx="102">
                  <c:v>35.610889999999998</c:v>
                </c:pt>
                <c:pt idx="103">
                  <c:v>35.603160000000003</c:v>
                </c:pt>
                <c:pt idx="104">
                  <c:v>35.605939999999997</c:v>
                </c:pt>
                <c:pt idx="105">
                  <c:v>35.608499999999999</c:v>
                </c:pt>
                <c:pt idx="106">
                  <c:v>35.608020000000003</c:v>
                </c:pt>
                <c:pt idx="107">
                  <c:v>35.603409999999997</c:v>
                </c:pt>
                <c:pt idx="108">
                  <c:v>35.606490000000001</c:v>
                </c:pt>
                <c:pt idx="109">
                  <c:v>35.598439999999997</c:v>
                </c:pt>
                <c:pt idx="110">
                  <c:v>35.601509999999998</c:v>
                </c:pt>
                <c:pt idx="111">
                  <c:v>35.605559999999997</c:v>
                </c:pt>
                <c:pt idx="112">
                  <c:v>35.605119999999999</c:v>
                </c:pt>
                <c:pt idx="113">
                  <c:v>35.600239999999999</c:v>
                </c:pt>
                <c:pt idx="114">
                  <c:v>35.601559999999999</c:v>
                </c:pt>
                <c:pt idx="115">
                  <c:v>35.600589999999997</c:v>
                </c:pt>
                <c:pt idx="116">
                  <c:v>35.596240000000002</c:v>
                </c:pt>
                <c:pt idx="117">
                  <c:v>35.59205</c:v>
                </c:pt>
                <c:pt idx="118">
                  <c:v>35.591209999999997</c:v>
                </c:pt>
                <c:pt idx="119">
                  <c:v>35.594259999999998</c:v>
                </c:pt>
                <c:pt idx="120">
                  <c:v>35.597209999999997</c:v>
                </c:pt>
                <c:pt idx="121">
                  <c:v>35.596809999999998</c:v>
                </c:pt>
                <c:pt idx="122">
                  <c:v>35.592120000000001</c:v>
                </c:pt>
                <c:pt idx="123">
                  <c:v>35.595170000000003</c:v>
                </c:pt>
                <c:pt idx="124">
                  <c:v>35.59487</c:v>
                </c:pt>
                <c:pt idx="125">
                  <c:v>35.590119999999999</c:v>
                </c:pt>
                <c:pt idx="126">
                  <c:v>35.592410000000001</c:v>
                </c:pt>
                <c:pt idx="127">
                  <c:v>35.592289999999998</c:v>
                </c:pt>
                <c:pt idx="128">
                  <c:v>35.588250000000002</c:v>
                </c:pt>
                <c:pt idx="129">
                  <c:v>35.583939999999998</c:v>
                </c:pt>
                <c:pt idx="130">
                  <c:v>35.591099999999997</c:v>
                </c:pt>
                <c:pt idx="131">
                  <c:v>35.585419999999999</c:v>
                </c:pt>
                <c:pt idx="132">
                  <c:v>35.580710000000003</c:v>
                </c:pt>
                <c:pt idx="133">
                  <c:v>35.58766</c:v>
                </c:pt>
                <c:pt idx="134">
                  <c:v>35.582650000000001</c:v>
                </c:pt>
                <c:pt idx="135">
                  <c:v>35.577829999999999</c:v>
                </c:pt>
                <c:pt idx="136">
                  <c:v>35.584200000000003</c:v>
                </c:pt>
                <c:pt idx="137">
                  <c:v>35.57976</c:v>
                </c:pt>
                <c:pt idx="138">
                  <c:v>35.574890000000003</c:v>
                </c:pt>
                <c:pt idx="139">
                  <c:v>35.58155</c:v>
                </c:pt>
                <c:pt idx="140">
                  <c:v>35.577179999999998</c:v>
                </c:pt>
                <c:pt idx="141">
                  <c:v>35.572699999999998</c:v>
                </c:pt>
                <c:pt idx="142">
                  <c:v>35.579250000000002</c:v>
                </c:pt>
                <c:pt idx="143">
                  <c:v>35.574739999999998</c:v>
                </c:pt>
                <c:pt idx="144">
                  <c:v>35.570500000000003</c:v>
                </c:pt>
                <c:pt idx="145">
                  <c:v>35.570140000000002</c:v>
                </c:pt>
                <c:pt idx="146">
                  <c:v>35.573569999999997</c:v>
                </c:pt>
                <c:pt idx="147">
                  <c:v>35.576599999999999</c:v>
                </c:pt>
                <c:pt idx="148">
                  <c:v>35.56823</c:v>
                </c:pt>
                <c:pt idx="149">
                  <c:v>35.570929999999997</c:v>
                </c:pt>
                <c:pt idx="150">
                  <c:v>35.573909999999998</c:v>
                </c:pt>
                <c:pt idx="151">
                  <c:v>35.572620000000001</c:v>
                </c:pt>
                <c:pt idx="152">
                  <c:v>35.567920000000001</c:v>
                </c:pt>
                <c:pt idx="153">
                  <c:v>35.564039999999999</c:v>
                </c:pt>
                <c:pt idx="154">
                  <c:v>35.563639999999999</c:v>
                </c:pt>
                <c:pt idx="155">
                  <c:v>35.566499999999998</c:v>
                </c:pt>
                <c:pt idx="156">
                  <c:v>35.562379999999997</c:v>
                </c:pt>
                <c:pt idx="157">
                  <c:v>35.568550000000002</c:v>
                </c:pt>
                <c:pt idx="158">
                  <c:v>35.564790000000002</c:v>
                </c:pt>
                <c:pt idx="159">
                  <c:v>35.559989999999999</c:v>
                </c:pt>
                <c:pt idx="160">
                  <c:v>35.566589999999998</c:v>
                </c:pt>
                <c:pt idx="161">
                  <c:v>35.563040000000001</c:v>
                </c:pt>
                <c:pt idx="162">
                  <c:v>35.565289999999997</c:v>
                </c:pt>
                <c:pt idx="163">
                  <c:v>35.563960000000002</c:v>
                </c:pt>
                <c:pt idx="164">
                  <c:v>35.559829999999998</c:v>
                </c:pt>
                <c:pt idx="165">
                  <c:v>35.554760000000002</c:v>
                </c:pt>
                <c:pt idx="166">
                  <c:v>35.561019999999999</c:v>
                </c:pt>
                <c:pt idx="167">
                  <c:v>35.557340000000003</c:v>
                </c:pt>
                <c:pt idx="168">
                  <c:v>35.559539999999998</c:v>
                </c:pt>
                <c:pt idx="169">
                  <c:v>35.558120000000002</c:v>
                </c:pt>
                <c:pt idx="170">
                  <c:v>35.554220000000001</c:v>
                </c:pt>
                <c:pt idx="171">
                  <c:v>35.55659</c:v>
                </c:pt>
                <c:pt idx="172">
                  <c:v>35.555619999999998</c:v>
                </c:pt>
                <c:pt idx="173">
                  <c:v>35.552140000000001</c:v>
                </c:pt>
                <c:pt idx="174">
                  <c:v>35.554189999999998</c:v>
                </c:pt>
                <c:pt idx="175">
                  <c:v>35.55321</c:v>
                </c:pt>
                <c:pt idx="176">
                  <c:v>35.548169999999999</c:v>
                </c:pt>
                <c:pt idx="177">
                  <c:v>35.543469999999999</c:v>
                </c:pt>
                <c:pt idx="178">
                  <c:v>35.543230000000001</c:v>
                </c:pt>
                <c:pt idx="179">
                  <c:v>35.546340000000001</c:v>
                </c:pt>
                <c:pt idx="180">
                  <c:v>35.548589999999997</c:v>
                </c:pt>
                <c:pt idx="181">
                  <c:v>35.54674</c:v>
                </c:pt>
                <c:pt idx="182">
                  <c:v>35.543030000000002</c:v>
                </c:pt>
                <c:pt idx="183">
                  <c:v>35.54515</c:v>
                </c:pt>
                <c:pt idx="184">
                  <c:v>35.53734</c:v>
                </c:pt>
                <c:pt idx="185">
                  <c:v>35.539029999999997</c:v>
                </c:pt>
                <c:pt idx="186">
                  <c:v>35.541969999999999</c:v>
                </c:pt>
                <c:pt idx="187">
                  <c:v>35.533839999999998</c:v>
                </c:pt>
                <c:pt idx="188">
                  <c:v>35.537050000000001</c:v>
                </c:pt>
                <c:pt idx="189">
                  <c:v>35.531579999999998</c:v>
                </c:pt>
                <c:pt idx="190">
                  <c:v>35.53716</c:v>
                </c:pt>
                <c:pt idx="191">
                  <c:v>35.533209999999997</c:v>
                </c:pt>
                <c:pt idx="192">
                  <c:v>35.527859999999997</c:v>
                </c:pt>
                <c:pt idx="193">
                  <c:v>35.534280000000003</c:v>
                </c:pt>
                <c:pt idx="194">
                  <c:v>35.530819999999999</c:v>
                </c:pt>
                <c:pt idx="195">
                  <c:v>35.532800000000002</c:v>
                </c:pt>
                <c:pt idx="196">
                  <c:v>35.531689999999998</c:v>
                </c:pt>
                <c:pt idx="197">
                  <c:v>35.527650000000001</c:v>
                </c:pt>
                <c:pt idx="198">
                  <c:v>35.52928</c:v>
                </c:pt>
                <c:pt idx="199">
                  <c:v>35.521120000000003</c:v>
                </c:pt>
                <c:pt idx="200">
                  <c:v>35.523449999999997</c:v>
                </c:pt>
                <c:pt idx="201">
                  <c:v>35.527169999999998</c:v>
                </c:pt>
                <c:pt idx="202">
                  <c:v>35.52664</c:v>
                </c:pt>
                <c:pt idx="203">
                  <c:v>35.522379999999998</c:v>
                </c:pt>
                <c:pt idx="204">
                  <c:v>35.518090000000001</c:v>
                </c:pt>
                <c:pt idx="205">
                  <c:v>35.517829999999996</c:v>
                </c:pt>
                <c:pt idx="206">
                  <c:v>35.520780000000002</c:v>
                </c:pt>
                <c:pt idx="207">
                  <c:v>35.5154</c:v>
                </c:pt>
                <c:pt idx="208">
                  <c:v>35.514339999999997</c:v>
                </c:pt>
                <c:pt idx="209">
                  <c:v>35.517220000000002</c:v>
                </c:pt>
                <c:pt idx="210">
                  <c:v>35.52046</c:v>
                </c:pt>
                <c:pt idx="211">
                  <c:v>35.51905</c:v>
                </c:pt>
                <c:pt idx="212">
                  <c:v>35.513860000000001</c:v>
                </c:pt>
                <c:pt idx="213">
                  <c:v>35.509360000000001</c:v>
                </c:pt>
                <c:pt idx="214">
                  <c:v>35.50882</c:v>
                </c:pt>
                <c:pt idx="215">
                  <c:v>35.511319999999998</c:v>
                </c:pt>
                <c:pt idx="216">
                  <c:v>35.514380000000003</c:v>
                </c:pt>
                <c:pt idx="217">
                  <c:v>35.506230000000002</c:v>
                </c:pt>
                <c:pt idx="218">
                  <c:v>35.509099999999997</c:v>
                </c:pt>
                <c:pt idx="219">
                  <c:v>35.505409999999998</c:v>
                </c:pt>
                <c:pt idx="220">
                  <c:v>35.511830000000003</c:v>
                </c:pt>
                <c:pt idx="221">
                  <c:v>35.507359999999998</c:v>
                </c:pt>
                <c:pt idx="222">
                  <c:v>35.502110000000002</c:v>
                </c:pt>
                <c:pt idx="223">
                  <c:v>35.508380000000002</c:v>
                </c:pt>
                <c:pt idx="224">
                  <c:v>35.504130000000004</c:v>
                </c:pt>
                <c:pt idx="225">
                  <c:v>35.50806</c:v>
                </c:pt>
                <c:pt idx="226">
                  <c:v>35.500860000000003</c:v>
                </c:pt>
                <c:pt idx="227">
                  <c:v>35.503579999999999</c:v>
                </c:pt>
                <c:pt idx="228">
                  <c:v>35.505510000000001</c:v>
                </c:pt>
                <c:pt idx="229">
                  <c:v>35.50414</c:v>
                </c:pt>
                <c:pt idx="230">
                  <c:v>35.499319999999997</c:v>
                </c:pt>
                <c:pt idx="231">
                  <c:v>35.501809999999999</c:v>
                </c:pt>
                <c:pt idx="232">
                  <c:v>35.493160000000003</c:v>
                </c:pt>
                <c:pt idx="233">
                  <c:v>35.495719999999999</c:v>
                </c:pt>
                <c:pt idx="234">
                  <c:v>35.491230000000002</c:v>
                </c:pt>
                <c:pt idx="235">
                  <c:v>35.490349999999999</c:v>
                </c:pt>
                <c:pt idx="236">
                  <c:v>35.493639999999999</c:v>
                </c:pt>
                <c:pt idx="237">
                  <c:v>35.496670000000002</c:v>
                </c:pt>
                <c:pt idx="238">
                  <c:v>35.494950000000003</c:v>
                </c:pt>
                <c:pt idx="239">
                  <c:v>35.490189999999998</c:v>
                </c:pt>
                <c:pt idx="240">
                  <c:v>35.486069999999998</c:v>
                </c:pt>
                <c:pt idx="241">
                  <c:v>35.48592</c:v>
                </c:pt>
                <c:pt idx="242">
                  <c:v>35.488810000000001</c:v>
                </c:pt>
                <c:pt idx="243">
                  <c:v>35.491619999999998</c:v>
                </c:pt>
                <c:pt idx="244">
                  <c:v>35.490569999999998</c:v>
                </c:pt>
                <c:pt idx="245">
                  <c:v>35.487130000000001</c:v>
                </c:pt>
                <c:pt idx="246">
                  <c:v>35.489780000000003</c:v>
                </c:pt>
                <c:pt idx="247">
                  <c:v>35.488549999999996</c:v>
                </c:pt>
                <c:pt idx="248">
                  <c:v>35.483989999999999</c:v>
                </c:pt>
                <c:pt idx="249">
                  <c:v>35.487819999999999</c:v>
                </c:pt>
                <c:pt idx="250">
                  <c:v>35.479799999999997</c:v>
                </c:pt>
                <c:pt idx="251">
                  <c:v>35.481870000000001</c:v>
                </c:pt>
                <c:pt idx="252">
                  <c:v>35.48518</c:v>
                </c:pt>
                <c:pt idx="253">
                  <c:v>35.477029999999999</c:v>
                </c:pt>
                <c:pt idx="254">
                  <c:v>35.479239999999997</c:v>
                </c:pt>
                <c:pt idx="255">
                  <c:v>35.482849999999999</c:v>
                </c:pt>
                <c:pt idx="256">
                  <c:v>35.475209999999997</c:v>
                </c:pt>
                <c:pt idx="257">
                  <c:v>35.47757</c:v>
                </c:pt>
                <c:pt idx="258">
                  <c:v>35.47307</c:v>
                </c:pt>
                <c:pt idx="259">
                  <c:v>35.47213</c:v>
                </c:pt>
                <c:pt idx="260">
                  <c:v>35.473939999999999</c:v>
                </c:pt>
                <c:pt idx="261">
                  <c:v>35.477499999999999</c:v>
                </c:pt>
                <c:pt idx="262">
                  <c:v>35.476349999999996</c:v>
                </c:pt>
                <c:pt idx="263">
                  <c:v>35.47195</c:v>
                </c:pt>
                <c:pt idx="264">
                  <c:v>35.467579999999998</c:v>
                </c:pt>
                <c:pt idx="265">
                  <c:v>35.467280000000002</c:v>
                </c:pt>
                <c:pt idx="266">
                  <c:v>35.470399999999998</c:v>
                </c:pt>
                <c:pt idx="267">
                  <c:v>35.473320000000001</c:v>
                </c:pt>
                <c:pt idx="268">
                  <c:v>35.472329999999999</c:v>
                </c:pt>
                <c:pt idx="269">
                  <c:v>35.467689999999997</c:v>
                </c:pt>
                <c:pt idx="270">
                  <c:v>35.470669999999998</c:v>
                </c:pt>
                <c:pt idx="271">
                  <c:v>35.462719999999997</c:v>
                </c:pt>
                <c:pt idx="272">
                  <c:v>35.4666</c:v>
                </c:pt>
                <c:pt idx="273">
                  <c:v>35.46181</c:v>
                </c:pt>
                <c:pt idx="274">
                  <c:v>35.461759999999998</c:v>
                </c:pt>
                <c:pt idx="275">
                  <c:v>35.465220000000002</c:v>
                </c:pt>
                <c:pt idx="276">
                  <c:v>35.467649999999999</c:v>
                </c:pt>
                <c:pt idx="277">
                  <c:v>35.466419999999999</c:v>
                </c:pt>
                <c:pt idx="278">
                  <c:v>35.461910000000003</c:v>
                </c:pt>
                <c:pt idx="279">
                  <c:v>35.46613</c:v>
                </c:pt>
                <c:pt idx="280">
                  <c:v>35.464849999999998</c:v>
                </c:pt>
                <c:pt idx="281">
                  <c:v>35.461950000000002</c:v>
                </c:pt>
                <c:pt idx="282">
                  <c:v>35.464089999999999</c:v>
                </c:pt>
                <c:pt idx="283">
                  <c:v>35.45684</c:v>
                </c:pt>
                <c:pt idx="284">
                  <c:v>35.45805</c:v>
                </c:pt>
                <c:pt idx="285">
                  <c:v>35.46217</c:v>
                </c:pt>
                <c:pt idx="286">
                  <c:v>35.454479999999997</c:v>
                </c:pt>
                <c:pt idx="287">
                  <c:v>35.456009999999999</c:v>
                </c:pt>
                <c:pt idx="288">
                  <c:v>35.460439999999998</c:v>
                </c:pt>
                <c:pt idx="289">
                  <c:v>35.458669999999998</c:v>
                </c:pt>
                <c:pt idx="290">
                  <c:v>35.456069999999997</c:v>
                </c:pt>
                <c:pt idx="291">
                  <c:v>35.450580000000002</c:v>
                </c:pt>
                <c:pt idx="292">
                  <c:v>35.451169999999998</c:v>
                </c:pt>
                <c:pt idx="293">
                  <c:v>35.454709999999999</c:v>
                </c:pt>
                <c:pt idx="294">
                  <c:v>35.449159999999999</c:v>
                </c:pt>
                <c:pt idx="295">
                  <c:v>35.449489999999997</c:v>
                </c:pt>
                <c:pt idx="296">
                  <c:v>35.453009999999999</c:v>
                </c:pt>
                <c:pt idx="297">
                  <c:v>35.447429999999997</c:v>
                </c:pt>
                <c:pt idx="298">
                  <c:v>35.447929999999999</c:v>
                </c:pt>
                <c:pt idx="299">
                  <c:v>35.451439999999998</c:v>
                </c:pt>
                <c:pt idx="300">
                  <c:v>35.453099999999999</c:v>
                </c:pt>
                <c:pt idx="301">
                  <c:v>35.445709999999998</c:v>
                </c:pt>
                <c:pt idx="302">
                  <c:v>35.448979999999999</c:v>
                </c:pt>
                <c:pt idx="303">
                  <c:v>35.451230000000002</c:v>
                </c:pt>
                <c:pt idx="304">
                  <c:v>35.449300000000001</c:v>
                </c:pt>
                <c:pt idx="305">
                  <c:v>35.447139999999997</c:v>
                </c:pt>
                <c:pt idx="306">
                  <c:v>35.440640000000002</c:v>
                </c:pt>
                <c:pt idx="307">
                  <c:v>35.44659</c:v>
                </c:pt>
                <c:pt idx="308">
                  <c:v>35.441760000000002</c:v>
                </c:pt>
                <c:pt idx="309">
                  <c:v>35.4392</c:v>
                </c:pt>
                <c:pt idx="310">
                  <c:v>35.439920000000001</c:v>
                </c:pt>
                <c:pt idx="311">
                  <c:v>35.437379999999997</c:v>
                </c:pt>
                <c:pt idx="312">
                  <c:v>35.434440000000002</c:v>
                </c:pt>
                <c:pt idx="313">
                  <c:v>35.440460000000002</c:v>
                </c:pt>
                <c:pt idx="314">
                  <c:v>35.436480000000003</c:v>
                </c:pt>
                <c:pt idx="315">
                  <c:v>35.442489999999999</c:v>
                </c:pt>
                <c:pt idx="316">
                  <c:v>35.436639999999997</c:v>
                </c:pt>
                <c:pt idx="317">
                  <c:v>35.436660000000003</c:v>
                </c:pt>
                <c:pt idx="318">
                  <c:v>35.434649999999998</c:v>
                </c:pt>
                <c:pt idx="319">
                  <c:v>35.440289999999997</c:v>
                </c:pt>
                <c:pt idx="320">
                  <c:v>35.436199999999999</c:v>
                </c:pt>
                <c:pt idx="321">
                  <c:v>35.441890000000001</c:v>
                </c:pt>
                <c:pt idx="322">
                  <c:v>35.435389999999998</c:v>
                </c:pt>
                <c:pt idx="323">
                  <c:v>35.438650000000003</c:v>
                </c:pt>
                <c:pt idx="324">
                  <c:v>35.431789999999999</c:v>
                </c:pt>
                <c:pt idx="325">
                  <c:v>35.437010000000001</c:v>
                </c:pt>
                <c:pt idx="326">
                  <c:v>35.432639999999999</c:v>
                </c:pt>
                <c:pt idx="327">
                  <c:v>35.430370000000003</c:v>
                </c:pt>
                <c:pt idx="328">
                  <c:v>35.432569999999998</c:v>
                </c:pt>
                <c:pt idx="329">
                  <c:v>35.430630000000001</c:v>
                </c:pt>
                <c:pt idx="330">
                  <c:v>35.437469999999998</c:v>
                </c:pt>
                <c:pt idx="331">
                  <c:v>35.433430000000001</c:v>
                </c:pt>
                <c:pt idx="332">
                  <c:v>35.427950000000003</c:v>
                </c:pt>
                <c:pt idx="333">
                  <c:v>35.434060000000002</c:v>
                </c:pt>
                <c:pt idx="334">
                  <c:v>35.428829999999998</c:v>
                </c:pt>
                <c:pt idx="335">
                  <c:v>35.432769999999998</c:v>
                </c:pt>
                <c:pt idx="336">
                  <c:v>35.425179999999997</c:v>
                </c:pt>
                <c:pt idx="337">
                  <c:v>35.428069999999998</c:v>
                </c:pt>
                <c:pt idx="338">
                  <c:v>35.424550000000004</c:v>
                </c:pt>
                <c:pt idx="339">
                  <c:v>35.430889999999998</c:v>
                </c:pt>
                <c:pt idx="340">
                  <c:v>35.425930000000001</c:v>
                </c:pt>
                <c:pt idx="341">
                  <c:v>35.422199999999997</c:v>
                </c:pt>
                <c:pt idx="342">
                  <c:v>35.428730000000002</c:v>
                </c:pt>
                <c:pt idx="343">
                  <c:v>35.424210000000002</c:v>
                </c:pt>
                <c:pt idx="344">
                  <c:v>35.420009999999998</c:v>
                </c:pt>
                <c:pt idx="345">
                  <c:v>35.42671</c:v>
                </c:pt>
                <c:pt idx="346">
                  <c:v>35.422550000000001</c:v>
                </c:pt>
                <c:pt idx="347">
                  <c:v>35.417900000000003</c:v>
                </c:pt>
                <c:pt idx="348">
                  <c:v>35.417059999999999</c:v>
                </c:pt>
                <c:pt idx="349">
                  <c:v>35.420200000000001</c:v>
                </c:pt>
                <c:pt idx="350">
                  <c:v>35.415570000000002</c:v>
                </c:pt>
                <c:pt idx="351">
                  <c:v>35.42201</c:v>
                </c:pt>
                <c:pt idx="352">
                  <c:v>35.417839999999998</c:v>
                </c:pt>
                <c:pt idx="353">
                  <c:v>35.413899999999998</c:v>
                </c:pt>
                <c:pt idx="354">
                  <c:v>35.4133</c:v>
                </c:pt>
                <c:pt idx="355">
                  <c:v>35.416649999999997</c:v>
                </c:pt>
                <c:pt idx="356">
                  <c:v>35.41939</c:v>
                </c:pt>
                <c:pt idx="357">
                  <c:v>35.418660000000003</c:v>
                </c:pt>
                <c:pt idx="358">
                  <c:v>35.413969999999999</c:v>
                </c:pt>
                <c:pt idx="359">
                  <c:v>35.410049999999998</c:v>
                </c:pt>
                <c:pt idx="360">
                  <c:v>35.41028</c:v>
                </c:pt>
                <c:pt idx="361">
                  <c:v>35.41339</c:v>
                </c:pt>
                <c:pt idx="362">
                  <c:v>35.415399999999998</c:v>
                </c:pt>
                <c:pt idx="363">
                  <c:v>35.414230000000003</c:v>
                </c:pt>
                <c:pt idx="364">
                  <c:v>35.409550000000003</c:v>
                </c:pt>
                <c:pt idx="365">
                  <c:v>35.405999999999999</c:v>
                </c:pt>
                <c:pt idx="366">
                  <c:v>35.411900000000003</c:v>
                </c:pt>
                <c:pt idx="367">
                  <c:v>35.407290000000003</c:v>
                </c:pt>
                <c:pt idx="368">
                  <c:v>35.411380000000001</c:v>
                </c:pt>
                <c:pt idx="369">
                  <c:v>35.403910000000003</c:v>
                </c:pt>
                <c:pt idx="370">
                  <c:v>35.405949999999997</c:v>
                </c:pt>
                <c:pt idx="371">
                  <c:v>35.41075</c:v>
                </c:pt>
                <c:pt idx="372">
                  <c:v>35.402949999999997</c:v>
                </c:pt>
                <c:pt idx="373">
                  <c:v>35.403979999999997</c:v>
                </c:pt>
                <c:pt idx="374">
                  <c:v>35.400100000000002</c:v>
                </c:pt>
                <c:pt idx="375">
                  <c:v>35.406419999999997</c:v>
                </c:pt>
                <c:pt idx="376">
                  <c:v>35.404040000000002</c:v>
                </c:pt>
                <c:pt idx="377">
                  <c:v>35.4056</c:v>
                </c:pt>
                <c:pt idx="378">
                  <c:v>35.403829999999999</c:v>
                </c:pt>
                <c:pt idx="379">
                  <c:v>35.398980000000002</c:v>
                </c:pt>
                <c:pt idx="380">
                  <c:v>35.403669999999998</c:v>
                </c:pt>
                <c:pt idx="381">
                  <c:v>35.396340000000002</c:v>
                </c:pt>
                <c:pt idx="382">
                  <c:v>35.4</c:v>
                </c:pt>
                <c:pt idx="383">
                  <c:v>35.402209999999997</c:v>
                </c:pt>
                <c:pt idx="384">
                  <c:v>35.400689999999997</c:v>
                </c:pt>
                <c:pt idx="385">
                  <c:v>35.396070000000002</c:v>
                </c:pt>
                <c:pt idx="386">
                  <c:v>35.392989999999998</c:v>
                </c:pt>
                <c:pt idx="387">
                  <c:v>35.394260000000003</c:v>
                </c:pt>
                <c:pt idx="388">
                  <c:v>35.397759999999998</c:v>
                </c:pt>
                <c:pt idx="389">
                  <c:v>35.399740000000001</c:v>
                </c:pt>
                <c:pt idx="390">
                  <c:v>35.39273</c:v>
                </c:pt>
                <c:pt idx="391">
                  <c:v>35.395820000000001</c:v>
                </c:pt>
                <c:pt idx="392">
                  <c:v>35.397069999999999</c:v>
                </c:pt>
                <c:pt idx="393">
                  <c:v>35.394460000000002</c:v>
                </c:pt>
                <c:pt idx="394">
                  <c:v>35.390160000000002</c:v>
                </c:pt>
                <c:pt idx="395">
                  <c:v>35.387590000000003</c:v>
                </c:pt>
                <c:pt idx="396">
                  <c:v>35.388950000000001</c:v>
                </c:pt>
                <c:pt idx="397">
                  <c:v>35.388530000000003</c:v>
                </c:pt>
                <c:pt idx="398">
                  <c:v>35.394109999999998</c:v>
                </c:pt>
                <c:pt idx="399">
                  <c:v>35.387689999999999</c:v>
                </c:pt>
                <c:pt idx="400">
                  <c:v>35.386980000000001</c:v>
                </c:pt>
                <c:pt idx="401">
                  <c:v>35.392270000000003</c:v>
                </c:pt>
                <c:pt idx="402">
                  <c:v>35.385440000000003</c:v>
                </c:pt>
                <c:pt idx="403">
                  <c:v>35.38494</c:v>
                </c:pt>
                <c:pt idx="404">
                  <c:v>35.390740000000001</c:v>
                </c:pt>
                <c:pt idx="405">
                  <c:v>35.383670000000002</c:v>
                </c:pt>
                <c:pt idx="406">
                  <c:v>35.382910000000003</c:v>
                </c:pt>
                <c:pt idx="407">
                  <c:v>35.388100000000001</c:v>
                </c:pt>
                <c:pt idx="408">
                  <c:v>35.385739999999998</c:v>
                </c:pt>
                <c:pt idx="409">
                  <c:v>35.385120000000001</c:v>
                </c:pt>
                <c:pt idx="410">
                  <c:v>35.378300000000003</c:v>
                </c:pt>
                <c:pt idx="411">
                  <c:v>35.38373</c:v>
                </c:pt>
                <c:pt idx="412">
                  <c:v>35.378869999999999</c:v>
                </c:pt>
                <c:pt idx="413">
                  <c:v>35.37585</c:v>
                </c:pt>
                <c:pt idx="414">
                  <c:v>35.376919999999998</c:v>
                </c:pt>
                <c:pt idx="415">
                  <c:v>35.380540000000003</c:v>
                </c:pt>
                <c:pt idx="416">
                  <c:v>35.381549999999997</c:v>
                </c:pt>
                <c:pt idx="417">
                  <c:v>35.378630000000001</c:v>
                </c:pt>
                <c:pt idx="418">
                  <c:v>35.373829999999998</c:v>
                </c:pt>
                <c:pt idx="419">
                  <c:v>35.379249999999999</c:v>
                </c:pt>
                <c:pt idx="420">
                  <c:v>35.376289999999997</c:v>
                </c:pt>
                <c:pt idx="421">
                  <c:v>35.37124</c:v>
                </c:pt>
                <c:pt idx="422">
                  <c:v>35.368180000000002</c:v>
                </c:pt>
                <c:pt idx="423">
                  <c:v>35.36918</c:v>
                </c:pt>
                <c:pt idx="424">
                  <c:v>35.368340000000003</c:v>
                </c:pt>
                <c:pt idx="425">
                  <c:v>35.373759999999997</c:v>
                </c:pt>
                <c:pt idx="426">
                  <c:v>35.366680000000002</c:v>
                </c:pt>
                <c:pt idx="427">
                  <c:v>35.365479999999998</c:v>
                </c:pt>
                <c:pt idx="428">
                  <c:v>35.362450000000003</c:v>
                </c:pt>
                <c:pt idx="429">
                  <c:v>35.368020000000001</c:v>
                </c:pt>
                <c:pt idx="430">
                  <c:v>35.366219999999998</c:v>
                </c:pt>
                <c:pt idx="431">
                  <c:v>35.359589999999997</c:v>
                </c:pt>
                <c:pt idx="432">
                  <c:v>35.365189999999998</c:v>
                </c:pt>
                <c:pt idx="433">
                  <c:v>35.363129999999998</c:v>
                </c:pt>
                <c:pt idx="434">
                  <c:v>35.356699999999996</c:v>
                </c:pt>
                <c:pt idx="435">
                  <c:v>35.362270000000002</c:v>
                </c:pt>
                <c:pt idx="436">
                  <c:v>35.360340000000001</c:v>
                </c:pt>
                <c:pt idx="437">
                  <c:v>35.35378</c:v>
                </c:pt>
                <c:pt idx="438">
                  <c:v>35.353490000000001</c:v>
                </c:pt>
                <c:pt idx="439">
                  <c:v>35.356740000000002</c:v>
                </c:pt>
                <c:pt idx="440">
                  <c:v>35.358199999999997</c:v>
                </c:pt>
                <c:pt idx="441">
                  <c:v>35.355379999999997</c:v>
                </c:pt>
                <c:pt idx="442">
                  <c:v>35.353499999999997</c:v>
                </c:pt>
                <c:pt idx="443">
                  <c:v>35.346620000000001</c:v>
                </c:pt>
                <c:pt idx="444">
                  <c:v>35.347520000000003</c:v>
                </c:pt>
                <c:pt idx="445">
                  <c:v>35.35051</c:v>
                </c:pt>
                <c:pt idx="446">
                  <c:v>35.35145</c:v>
                </c:pt>
                <c:pt idx="447">
                  <c:v>35.34883</c:v>
                </c:pt>
                <c:pt idx="448">
                  <c:v>35.343789999999998</c:v>
                </c:pt>
                <c:pt idx="449">
                  <c:v>35.340440000000001</c:v>
                </c:pt>
                <c:pt idx="450">
                  <c:v>35.340649999999997</c:v>
                </c:pt>
                <c:pt idx="451">
                  <c:v>35.343110000000003</c:v>
                </c:pt>
                <c:pt idx="452">
                  <c:v>35.343910000000001</c:v>
                </c:pt>
                <c:pt idx="453">
                  <c:v>35.340240000000001</c:v>
                </c:pt>
                <c:pt idx="454">
                  <c:v>35.335329999999999</c:v>
                </c:pt>
                <c:pt idx="455">
                  <c:v>35.332819999999998</c:v>
                </c:pt>
                <c:pt idx="456">
                  <c:v>35.333550000000002</c:v>
                </c:pt>
                <c:pt idx="457">
                  <c:v>35.336779999999997</c:v>
                </c:pt>
                <c:pt idx="458">
                  <c:v>35.337620000000001</c:v>
                </c:pt>
                <c:pt idx="459">
                  <c:v>35.330620000000003</c:v>
                </c:pt>
                <c:pt idx="460">
                  <c:v>35.333849999999998</c:v>
                </c:pt>
                <c:pt idx="461">
                  <c:v>35.326520000000002</c:v>
                </c:pt>
                <c:pt idx="462">
                  <c:v>35.330530000000003</c:v>
                </c:pt>
                <c:pt idx="463">
                  <c:v>35.330390000000001</c:v>
                </c:pt>
                <c:pt idx="464">
                  <c:v>35.323540000000001</c:v>
                </c:pt>
                <c:pt idx="465">
                  <c:v>35.328420000000001</c:v>
                </c:pt>
                <c:pt idx="466">
                  <c:v>35.327289999999998</c:v>
                </c:pt>
                <c:pt idx="467">
                  <c:v>35.327930000000002</c:v>
                </c:pt>
                <c:pt idx="468">
                  <c:v>35.324590000000001</c:v>
                </c:pt>
                <c:pt idx="469">
                  <c:v>35.319339999999997</c:v>
                </c:pt>
                <c:pt idx="470">
                  <c:v>35.316029999999998</c:v>
                </c:pt>
                <c:pt idx="471">
                  <c:v>35.320819999999998</c:v>
                </c:pt>
                <c:pt idx="472">
                  <c:v>35.315519999999999</c:v>
                </c:pt>
                <c:pt idx="473">
                  <c:v>35.312519999999999</c:v>
                </c:pt>
                <c:pt idx="474">
                  <c:v>35.317329999999998</c:v>
                </c:pt>
                <c:pt idx="475">
                  <c:v>35.312649999999998</c:v>
                </c:pt>
                <c:pt idx="476">
                  <c:v>35.310389999999998</c:v>
                </c:pt>
                <c:pt idx="477">
                  <c:v>35.311129999999999</c:v>
                </c:pt>
                <c:pt idx="478">
                  <c:v>35.313960000000002</c:v>
                </c:pt>
                <c:pt idx="479">
                  <c:v>35.31476</c:v>
                </c:pt>
                <c:pt idx="480">
                  <c:v>35.311500000000002</c:v>
                </c:pt>
                <c:pt idx="481">
                  <c:v>35.306510000000003</c:v>
                </c:pt>
                <c:pt idx="482">
                  <c:v>35.303570000000001</c:v>
                </c:pt>
                <c:pt idx="483">
                  <c:v>35.304510000000001</c:v>
                </c:pt>
                <c:pt idx="484">
                  <c:v>35.307769999999998</c:v>
                </c:pt>
                <c:pt idx="485">
                  <c:v>35.309170000000002</c:v>
                </c:pt>
                <c:pt idx="486">
                  <c:v>35.300690000000003</c:v>
                </c:pt>
                <c:pt idx="487">
                  <c:v>35.302030000000002</c:v>
                </c:pt>
                <c:pt idx="488">
                  <c:v>35.302120000000002</c:v>
                </c:pt>
                <c:pt idx="489">
                  <c:v>35.294429999999998</c:v>
                </c:pt>
                <c:pt idx="490">
                  <c:v>35.297350000000002</c:v>
                </c:pt>
                <c:pt idx="491">
                  <c:v>35.290320000000001</c:v>
                </c:pt>
                <c:pt idx="492">
                  <c:v>35.295810000000003</c:v>
                </c:pt>
                <c:pt idx="493">
                  <c:v>35.29616</c:v>
                </c:pt>
                <c:pt idx="494">
                  <c:v>35.289639999999999</c:v>
                </c:pt>
                <c:pt idx="495">
                  <c:v>35.291339999999998</c:v>
                </c:pt>
                <c:pt idx="496">
                  <c:v>35.29</c:v>
                </c:pt>
                <c:pt idx="497">
                  <c:v>35.295929999999998</c:v>
                </c:pt>
                <c:pt idx="498">
                  <c:v>35.292479999999998</c:v>
                </c:pt>
                <c:pt idx="499">
                  <c:v>35.293120000000002</c:v>
                </c:pt>
                <c:pt idx="500">
                  <c:v>35.285820000000001</c:v>
                </c:pt>
                <c:pt idx="501">
                  <c:v>35.290390000000002</c:v>
                </c:pt>
                <c:pt idx="502">
                  <c:v>35.291629999999998</c:v>
                </c:pt>
                <c:pt idx="503">
                  <c:v>35.29195</c:v>
                </c:pt>
                <c:pt idx="504">
                  <c:v>35.287889999999997</c:v>
                </c:pt>
                <c:pt idx="505">
                  <c:v>35.288820000000001</c:v>
                </c:pt>
                <c:pt idx="506">
                  <c:v>35.289230000000003</c:v>
                </c:pt>
                <c:pt idx="507">
                  <c:v>35.283630000000002</c:v>
                </c:pt>
                <c:pt idx="508">
                  <c:v>35.287230000000001</c:v>
                </c:pt>
                <c:pt idx="509">
                  <c:v>35.286679999999997</c:v>
                </c:pt>
                <c:pt idx="510">
                  <c:v>35.281779999999998</c:v>
                </c:pt>
                <c:pt idx="511">
                  <c:v>35.276760000000003</c:v>
                </c:pt>
                <c:pt idx="512">
                  <c:v>35.275509999999997</c:v>
                </c:pt>
                <c:pt idx="513">
                  <c:v>35.279220000000002</c:v>
                </c:pt>
                <c:pt idx="514">
                  <c:v>35.274970000000003</c:v>
                </c:pt>
                <c:pt idx="515">
                  <c:v>35.274059999999999</c:v>
                </c:pt>
                <c:pt idx="516">
                  <c:v>35.277560000000001</c:v>
                </c:pt>
                <c:pt idx="517">
                  <c:v>35.273679999999999</c:v>
                </c:pt>
                <c:pt idx="518">
                  <c:v>35.273420000000002</c:v>
                </c:pt>
                <c:pt idx="519">
                  <c:v>35.27693</c:v>
                </c:pt>
                <c:pt idx="520">
                  <c:v>35.271839999999997</c:v>
                </c:pt>
                <c:pt idx="521">
                  <c:v>35.278129999999997</c:v>
                </c:pt>
                <c:pt idx="522">
                  <c:v>35.273719999999997</c:v>
                </c:pt>
                <c:pt idx="523">
                  <c:v>35.267879999999998</c:v>
                </c:pt>
                <c:pt idx="524">
                  <c:v>35.274160000000002</c:v>
                </c:pt>
                <c:pt idx="525">
                  <c:v>35.270780000000002</c:v>
                </c:pt>
                <c:pt idx="526">
                  <c:v>35.265230000000003</c:v>
                </c:pt>
                <c:pt idx="527">
                  <c:v>35.271659999999997</c:v>
                </c:pt>
                <c:pt idx="528">
                  <c:v>35.269399999999997</c:v>
                </c:pt>
                <c:pt idx="529">
                  <c:v>35.263550000000002</c:v>
                </c:pt>
                <c:pt idx="530">
                  <c:v>35.269440000000003</c:v>
                </c:pt>
                <c:pt idx="531">
                  <c:v>35.267400000000002</c:v>
                </c:pt>
                <c:pt idx="532">
                  <c:v>35.268569999999997</c:v>
                </c:pt>
                <c:pt idx="533">
                  <c:v>35.260829999999999</c:v>
                </c:pt>
                <c:pt idx="534">
                  <c:v>35.263599999999997</c:v>
                </c:pt>
                <c:pt idx="535">
                  <c:v>35.256749999999997</c:v>
                </c:pt>
                <c:pt idx="536">
                  <c:v>35.257730000000002</c:v>
                </c:pt>
                <c:pt idx="537">
                  <c:v>35.260629999999999</c:v>
                </c:pt>
                <c:pt idx="538">
                  <c:v>35.261589999999998</c:v>
                </c:pt>
                <c:pt idx="539">
                  <c:v>35.258130000000001</c:v>
                </c:pt>
                <c:pt idx="540">
                  <c:v>35.253349999999998</c:v>
                </c:pt>
                <c:pt idx="541">
                  <c:v>35.250880000000002</c:v>
                </c:pt>
                <c:pt idx="542">
                  <c:v>35.252549999999999</c:v>
                </c:pt>
                <c:pt idx="543">
                  <c:v>35.255070000000003</c:v>
                </c:pt>
                <c:pt idx="544">
                  <c:v>35.255290000000002</c:v>
                </c:pt>
                <c:pt idx="545">
                  <c:v>35.251240000000003</c:v>
                </c:pt>
                <c:pt idx="546">
                  <c:v>35.252130000000001</c:v>
                </c:pt>
                <c:pt idx="547">
                  <c:v>35.243389999999998</c:v>
                </c:pt>
                <c:pt idx="548">
                  <c:v>35.246429999999997</c:v>
                </c:pt>
                <c:pt idx="549">
                  <c:v>35.24089</c:v>
                </c:pt>
                <c:pt idx="550">
                  <c:v>35.247259999999997</c:v>
                </c:pt>
                <c:pt idx="551">
                  <c:v>35.241930000000004</c:v>
                </c:pt>
                <c:pt idx="552">
                  <c:v>35.244109999999999</c:v>
                </c:pt>
                <c:pt idx="553">
                  <c:v>35.235619999999997</c:v>
                </c:pt>
                <c:pt idx="554">
                  <c:v>35.237960000000001</c:v>
                </c:pt>
                <c:pt idx="555">
                  <c:v>35.240499999999997</c:v>
                </c:pt>
                <c:pt idx="556">
                  <c:v>35.231310000000001</c:v>
                </c:pt>
                <c:pt idx="557">
                  <c:v>35.232109999999999</c:v>
                </c:pt>
                <c:pt idx="558">
                  <c:v>35.225729999999999</c:v>
                </c:pt>
                <c:pt idx="559">
                  <c:v>35.23066</c:v>
                </c:pt>
                <c:pt idx="560">
                  <c:v>35.226219999999998</c:v>
                </c:pt>
                <c:pt idx="561">
                  <c:v>35.220359999999999</c:v>
                </c:pt>
                <c:pt idx="562">
                  <c:v>35.2194</c:v>
                </c:pt>
                <c:pt idx="563">
                  <c:v>35.218339999999998</c:v>
                </c:pt>
                <c:pt idx="564">
                  <c:v>35.221800000000002</c:v>
                </c:pt>
                <c:pt idx="565">
                  <c:v>35.21246</c:v>
                </c:pt>
                <c:pt idx="566">
                  <c:v>35.21275</c:v>
                </c:pt>
                <c:pt idx="567">
                  <c:v>35.212429999999998</c:v>
                </c:pt>
                <c:pt idx="568">
                  <c:v>35.208820000000003</c:v>
                </c:pt>
                <c:pt idx="569">
                  <c:v>35.202150000000003</c:v>
                </c:pt>
                <c:pt idx="570">
                  <c:v>35.204540000000001</c:v>
                </c:pt>
                <c:pt idx="571">
                  <c:v>35.200279999999999</c:v>
                </c:pt>
                <c:pt idx="572">
                  <c:v>35.193779999999997</c:v>
                </c:pt>
                <c:pt idx="573">
                  <c:v>35.19</c:v>
                </c:pt>
                <c:pt idx="574">
                  <c:v>35.189830000000001</c:v>
                </c:pt>
                <c:pt idx="575">
                  <c:v>35.185879999999997</c:v>
                </c:pt>
                <c:pt idx="576">
                  <c:v>35.183509999999998</c:v>
                </c:pt>
                <c:pt idx="577">
                  <c:v>35.185720000000003</c:v>
                </c:pt>
                <c:pt idx="578">
                  <c:v>35.184780000000003</c:v>
                </c:pt>
                <c:pt idx="579">
                  <c:v>35.179409999999997</c:v>
                </c:pt>
                <c:pt idx="580">
                  <c:v>35.184989999999999</c:v>
                </c:pt>
                <c:pt idx="581">
                  <c:v>35.180109999999999</c:v>
                </c:pt>
                <c:pt idx="582">
                  <c:v>35.17295</c:v>
                </c:pt>
                <c:pt idx="583">
                  <c:v>35.1783</c:v>
                </c:pt>
                <c:pt idx="584">
                  <c:v>35.174720000000001</c:v>
                </c:pt>
                <c:pt idx="585">
                  <c:v>35.169110000000003</c:v>
                </c:pt>
                <c:pt idx="586">
                  <c:v>35.175220000000003</c:v>
                </c:pt>
                <c:pt idx="587">
                  <c:v>35.171860000000002</c:v>
                </c:pt>
                <c:pt idx="588">
                  <c:v>35.165640000000003</c:v>
                </c:pt>
                <c:pt idx="589">
                  <c:v>35.171039999999998</c:v>
                </c:pt>
                <c:pt idx="590">
                  <c:v>35.169249999999998</c:v>
                </c:pt>
                <c:pt idx="591">
                  <c:v>35.162199999999999</c:v>
                </c:pt>
                <c:pt idx="592">
                  <c:v>35.167209999999997</c:v>
                </c:pt>
                <c:pt idx="593">
                  <c:v>35.162210000000002</c:v>
                </c:pt>
                <c:pt idx="594">
                  <c:v>35.159399999999998</c:v>
                </c:pt>
                <c:pt idx="595">
                  <c:v>35.161239999999999</c:v>
                </c:pt>
                <c:pt idx="596">
                  <c:v>35.165010000000002</c:v>
                </c:pt>
                <c:pt idx="597">
                  <c:v>35.165599999999998</c:v>
                </c:pt>
                <c:pt idx="598">
                  <c:v>35.161560000000001</c:v>
                </c:pt>
                <c:pt idx="599">
                  <c:v>35.155569999999997</c:v>
                </c:pt>
                <c:pt idx="600">
                  <c:v>35.153190000000002</c:v>
                </c:pt>
                <c:pt idx="601">
                  <c:v>35.155090000000001</c:v>
                </c:pt>
                <c:pt idx="602">
                  <c:v>35.157820000000001</c:v>
                </c:pt>
                <c:pt idx="603">
                  <c:v>35.157510000000002</c:v>
                </c:pt>
                <c:pt idx="604">
                  <c:v>35.15157</c:v>
                </c:pt>
                <c:pt idx="605">
                  <c:v>35.155050000000003</c:v>
                </c:pt>
                <c:pt idx="606">
                  <c:v>35.147129999999997</c:v>
                </c:pt>
                <c:pt idx="607">
                  <c:v>35.150460000000002</c:v>
                </c:pt>
                <c:pt idx="608">
                  <c:v>35.145499999999998</c:v>
                </c:pt>
                <c:pt idx="609">
                  <c:v>35.151919999999997</c:v>
                </c:pt>
                <c:pt idx="610">
                  <c:v>35.147919999999999</c:v>
                </c:pt>
                <c:pt idx="611">
                  <c:v>35.142879999999998</c:v>
                </c:pt>
                <c:pt idx="612">
                  <c:v>35.149529999999999</c:v>
                </c:pt>
                <c:pt idx="613">
                  <c:v>35.14658</c:v>
                </c:pt>
                <c:pt idx="614">
                  <c:v>35.141629999999999</c:v>
                </c:pt>
                <c:pt idx="615">
                  <c:v>35.148200000000003</c:v>
                </c:pt>
                <c:pt idx="616">
                  <c:v>35.145969999999998</c:v>
                </c:pt>
                <c:pt idx="617">
                  <c:v>35.14808</c:v>
                </c:pt>
                <c:pt idx="618">
                  <c:v>35.140279999999997</c:v>
                </c:pt>
                <c:pt idx="619">
                  <c:v>35.140810000000002</c:v>
                </c:pt>
                <c:pt idx="620">
                  <c:v>35.145809999999997</c:v>
                </c:pt>
                <c:pt idx="621">
                  <c:v>35.144030000000001</c:v>
                </c:pt>
                <c:pt idx="622">
                  <c:v>35.14358</c:v>
                </c:pt>
                <c:pt idx="623">
                  <c:v>35.137309999999999</c:v>
                </c:pt>
                <c:pt idx="624">
                  <c:v>35.139270000000003</c:v>
                </c:pt>
                <c:pt idx="625">
                  <c:v>35.143070000000002</c:v>
                </c:pt>
                <c:pt idx="626">
                  <c:v>35.136429999999997</c:v>
                </c:pt>
                <c:pt idx="627">
                  <c:v>35.138420000000004</c:v>
                </c:pt>
                <c:pt idx="628">
                  <c:v>35.142200000000003</c:v>
                </c:pt>
                <c:pt idx="629">
                  <c:v>35.14311</c:v>
                </c:pt>
                <c:pt idx="630">
                  <c:v>35.137390000000003</c:v>
                </c:pt>
                <c:pt idx="631">
                  <c:v>35.141370000000002</c:v>
                </c:pt>
                <c:pt idx="632">
                  <c:v>35.141730000000003</c:v>
                </c:pt>
                <c:pt idx="633">
                  <c:v>35.138129999999997</c:v>
                </c:pt>
                <c:pt idx="634">
                  <c:v>35.141199999999998</c:v>
                </c:pt>
                <c:pt idx="635">
                  <c:v>35.14087</c:v>
                </c:pt>
                <c:pt idx="636">
                  <c:v>35.136569999999999</c:v>
                </c:pt>
                <c:pt idx="637">
                  <c:v>35.133279999999999</c:v>
                </c:pt>
                <c:pt idx="638">
                  <c:v>35.13438</c:v>
                </c:pt>
                <c:pt idx="639">
                  <c:v>35.136650000000003</c:v>
                </c:pt>
                <c:pt idx="640">
                  <c:v>35.133670000000002</c:v>
                </c:pt>
                <c:pt idx="641">
                  <c:v>35.134399999999999</c:v>
                </c:pt>
                <c:pt idx="642">
                  <c:v>35.136090000000003</c:v>
                </c:pt>
                <c:pt idx="643">
                  <c:v>35.14152</c:v>
                </c:pt>
                <c:pt idx="644">
                  <c:v>35.13505</c:v>
                </c:pt>
                <c:pt idx="645">
                  <c:v>35.135869999999997</c:v>
                </c:pt>
                <c:pt idx="646">
                  <c:v>35.14058</c:v>
                </c:pt>
                <c:pt idx="647">
                  <c:v>35.133659999999999</c:v>
                </c:pt>
                <c:pt idx="648">
                  <c:v>35.133859999999999</c:v>
                </c:pt>
                <c:pt idx="649">
                  <c:v>35.13147</c:v>
                </c:pt>
                <c:pt idx="650">
                  <c:v>35.137120000000003</c:v>
                </c:pt>
                <c:pt idx="651">
                  <c:v>35.133389999999999</c:v>
                </c:pt>
                <c:pt idx="652">
                  <c:v>35.131599999999999</c:v>
                </c:pt>
                <c:pt idx="653">
                  <c:v>35.136609999999997</c:v>
                </c:pt>
                <c:pt idx="654">
                  <c:v>35.13203</c:v>
                </c:pt>
                <c:pt idx="655">
                  <c:v>35.130650000000003</c:v>
                </c:pt>
                <c:pt idx="656">
                  <c:v>35.13456</c:v>
                </c:pt>
                <c:pt idx="657">
                  <c:v>35.129370000000002</c:v>
                </c:pt>
                <c:pt idx="658">
                  <c:v>35.127479999999998</c:v>
                </c:pt>
                <c:pt idx="659">
                  <c:v>35.130740000000003</c:v>
                </c:pt>
                <c:pt idx="660">
                  <c:v>35.134239999999998</c:v>
                </c:pt>
                <c:pt idx="661">
                  <c:v>35.126710000000003</c:v>
                </c:pt>
                <c:pt idx="662">
                  <c:v>35.130209999999998</c:v>
                </c:pt>
                <c:pt idx="663">
                  <c:v>35.125549999999997</c:v>
                </c:pt>
                <c:pt idx="664">
                  <c:v>35.12527</c:v>
                </c:pt>
                <c:pt idx="665">
                  <c:v>35.127290000000002</c:v>
                </c:pt>
                <c:pt idx="666">
                  <c:v>35.13062</c:v>
                </c:pt>
                <c:pt idx="667">
                  <c:v>35.129539999999999</c:v>
                </c:pt>
                <c:pt idx="668">
                  <c:v>35.126730000000002</c:v>
                </c:pt>
                <c:pt idx="669">
                  <c:v>35.128869999999999</c:v>
                </c:pt>
                <c:pt idx="670">
                  <c:v>35.120939999999997</c:v>
                </c:pt>
                <c:pt idx="671">
                  <c:v>35.124319999999997</c:v>
                </c:pt>
                <c:pt idx="672">
                  <c:v>35.118229999999997</c:v>
                </c:pt>
                <c:pt idx="673">
                  <c:v>35.123579999999997</c:v>
                </c:pt>
                <c:pt idx="674">
                  <c:v>35.12171</c:v>
                </c:pt>
                <c:pt idx="675">
                  <c:v>35.11515</c:v>
                </c:pt>
                <c:pt idx="676">
                  <c:v>35.120469999999997</c:v>
                </c:pt>
                <c:pt idx="677">
                  <c:v>35.119349999999997</c:v>
                </c:pt>
                <c:pt idx="678">
                  <c:v>35.120379999999997</c:v>
                </c:pt>
                <c:pt idx="679">
                  <c:v>35.113019999999999</c:v>
                </c:pt>
                <c:pt idx="680">
                  <c:v>35.111260000000001</c:v>
                </c:pt>
                <c:pt idx="681">
                  <c:v>35.117049999999999</c:v>
                </c:pt>
                <c:pt idx="682">
                  <c:v>35.110790000000001</c:v>
                </c:pt>
                <c:pt idx="683">
                  <c:v>35.114100000000001</c:v>
                </c:pt>
                <c:pt idx="684">
                  <c:v>35.106389999999998</c:v>
                </c:pt>
                <c:pt idx="685">
                  <c:v>35.108710000000002</c:v>
                </c:pt>
                <c:pt idx="686">
                  <c:v>35.11195</c:v>
                </c:pt>
                <c:pt idx="687">
                  <c:v>35.111849999999997</c:v>
                </c:pt>
                <c:pt idx="688">
                  <c:v>35.10783</c:v>
                </c:pt>
                <c:pt idx="689">
                  <c:v>35.110100000000003</c:v>
                </c:pt>
                <c:pt idx="690">
                  <c:v>35.109560000000002</c:v>
                </c:pt>
                <c:pt idx="691">
                  <c:v>35.1053</c:v>
                </c:pt>
                <c:pt idx="692">
                  <c:v>35.100540000000002</c:v>
                </c:pt>
                <c:pt idx="693">
                  <c:v>35.099640000000001</c:v>
                </c:pt>
                <c:pt idx="694">
                  <c:v>35.102870000000003</c:v>
                </c:pt>
                <c:pt idx="695">
                  <c:v>35.105620000000002</c:v>
                </c:pt>
                <c:pt idx="696">
                  <c:v>35.104869999999998</c:v>
                </c:pt>
                <c:pt idx="697">
                  <c:v>35.101739999999999</c:v>
                </c:pt>
                <c:pt idx="698">
                  <c:v>35.104619999999997</c:v>
                </c:pt>
                <c:pt idx="699">
                  <c:v>35.096989999999998</c:v>
                </c:pt>
                <c:pt idx="700">
                  <c:v>35.099490000000003</c:v>
                </c:pt>
                <c:pt idx="701">
                  <c:v>35.095939999999999</c:v>
                </c:pt>
                <c:pt idx="702">
                  <c:v>35.095599999999997</c:v>
                </c:pt>
                <c:pt idx="703">
                  <c:v>35.096870000000003</c:v>
                </c:pt>
                <c:pt idx="704">
                  <c:v>35.101260000000003</c:v>
                </c:pt>
                <c:pt idx="705">
                  <c:v>35.09384</c:v>
                </c:pt>
                <c:pt idx="706">
                  <c:v>35.094119999999997</c:v>
                </c:pt>
                <c:pt idx="707">
                  <c:v>35.090820000000001</c:v>
                </c:pt>
                <c:pt idx="708">
                  <c:v>35.096789999999999</c:v>
                </c:pt>
                <c:pt idx="709">
                  <c:v>35.095599999999997</c:v>
                </c:pt>
                <c:pt idx="710">
                  <c:v>35.089359999999999</c:v>
                </c:pt>
                <c:pt idx="711">
                  <c:v>35.094990000000003</c:v>
                </c:pt>
                <c:pt idx="712">
                  <c:v>35.09422</c:v>
                </c:pt>
                <c:pt idx="713">
                  <c:v>35.087380000000003</c:v>
                </c:pt>
                <c:pt idx="714">
                  <c:v>35.092379999999999</c:v>
                </c:pt>
                <c:pt idx="715">
                  <c:v>35.092440000000003</c:v>
                </c:pt>
                <c:pt idx="716">
                  <c:v>35.093969999999999</c:v>
                </c:pt>
                <c:pt idx="717">
                  <c:v>35.09066</c:v>
                </c:pt>
                <c:pt idx="718">
                  <c:v>35.085909999999998</c:v>
                </c:pt>
                <c:pt idx="719">
                  <c:v>35.08426</c:v>
                </c:pt>
                <c:pt idx="720">
                  <c:v>35.08681</c:v>
                </c:pt>
                <c:pt idx="721">
                  <c:v>35.090299999999999</c:v>
                </c:pt>
                <c:pt idx="722">
                  <c:v>35.082470000000001</c:v>
                </c:pt>
                <c:pt idx="723">
                  <c:v>35.085799999999999</c:v>
                </c:pt>
                <c:pt idx="724">
                  <c:v>35.081150000000001</c:v>
                </c:pt>
                <c:pt idx="725">
                  <c:v>35.080649999999999</c:v>
                </c:pt>
                <c:pt idx="726">
                  <c:v>35.083300000000001</c:v>
                </c:pt>
                <c:pt idx="727">
                  <c:v>35.08681</c:v>
                </c:pt>
                <c:pt idx="728">
                  <c:v>35.085410000000003</c:v>
                </c:pt>
                <c:pt idx="729">
                  <c:v>35.080860000000001</c:v>
                </c:pt>
                <c:pt idx="730">
                  <c:v>35.077269999999999</c:v>
                </c:pt>
                <c:pt idx="731">
                  <c:v>35.08361</c:v>
                </c:pt>
                <c:pt idx="732">
                  <c:v>35.081850000000003</c:v>
                </c:pt>
                <c:pt idx="733">
                  <c:v>35.075609999999998</c:v>
                </c:pt>
                <c:pt idx="734">
                  <c:v>35.081209999999999</c:v>
                </c:pt>
                <c:pt idx="735">
                  <c:v>35.080170000000003</c:v>
                </c:pt>
                <c:pt idx="736">
                  <c:v>35.073749999999997</c:v>
                </c:pt>
                <c:pt idx="737">
                  <c:v>35.079259999999998</c:v>
                </c:pt>
                <c:pt idx="738">
                  <c:v>35.074309999999997</c:v>
                </c:pt>
                <c:pt idx="739">
                  <c:v>35.072180000000003</c:v>
                </c:pt>
                <c:pt idx="740">
                  <c:v>35.077190000000002</c:v>
                </c:pt>
                <c:pt idx="741">
                  <c:v>35.072519999999997</c:v>
                </c:pt>
                <c:pt idx="742">
                  <c:v>35.071190000000001</c:v>
                </c:pt>
                <c:pt idx="743">
                  <c:v>35.073659999999997</c:v>
                </c:pt>
                <c:pt idx="744">
                  <c:v>35.07714</c:v>
                </c:pt>
                <c:pt idx="745">
                  <c:v>35.077249999999999</c:v>
                </c:pt>
                <c:pt idx="746">
                  <c:v>35.073169999999998</c:v>
                </c:pt>
                <c:pt idx="747">
                  <c:v>35.06859</c:v>
                </c:pt>
                <c:pt idx="748">
                  <c:v>35.067549999999997</c:v>
                </c:pt>
                <c:pt idx="749">
                  <c:v>35.070889999999999</c:v>
                </c:pt>
                <c:pt idx="750">
                  <c:v>35.073880000000003</c:v>
                </c:pt>
                <c:pt idx="751">
                  <c:v>35.073410000000003</c:v>
                </c:pt>
                <c:pt idx="752">
                  <c:v>35.070459999999997</c:v>
                </c:pt>
                <c:pt idx="753">
                  <c:v>35.065820000000002</c:v>
                </c:pt>
                <c:pt idx="754">
                  <c:v>35.065939999999998</c:v>
                </c:pt>
                <c:pt idx="755">
                  <c:v>35.069600000000001</c:v>
                </c:pt>
                <c:pt idx="756">
                  <c:v>35.07206</c:v>
                </c:pt>
                <c:pt idx="757">
                  <c:v>35.070689999999999</c:v>
                </c:pt>
                <c:pt idx="758">
                  <c:v>35.066079999999999</c:v>
                </c:pt>
                <c:pt idx="759">
                  <c:v>35.071449999999999</c:v>
                </c:pt>
                <c:pt idx="760">
                  <c:v>35.068840000000002</c:v>
                </c:pt>
                <c:pt idx="761">
                  <c:v>35.068730000000002</c:v>
                </c:pt>
                <c:pt idx="762">
                  <c:v>35.069560000000003</c:v>
                </c:pt>
                <c:pt idx="763">
                  <c:v>35.066290000000002</c:v>
                </c:pt>
                <c:pt idx="764">
                  <c:v>35.067100000000003</c:v>
                </c:pt>
                <c:pt idx="765">
                  <c:v>35.060169999999999</c:v>
                </c:pt>
                <c:pt idx="766">
                  <c:v>35.065010000000001</c:v>
                </c:pt>
                <c:pt idx="767">
                  <c:v>35.066160000000004</c:v>
                </c:pt>
                <c:pt idx="768">
                  <c:v>35.059069999999998</c:v>
                </c:pt>
                <c:pt idx="769">
                  <c:v>35.063650000000003</c:v>
                </c:pt>
                <c:pt idx="770">
                  <c:v>35.058950000000003</c:v>
                </c:pt>
                <c:pt idx="771">
                  <c:v>35.058059999999998</c:v>
                </c:pt>
                <c:pt idx="772">
                  <c:v>35.06138</c:v>
                </c:pt>
                <c:pt idx="773">
                  <c:v>35.065150000000003</c:v>
                </c:pt>
                <c:pt idx="774">
                  <c:v>35.064360000000001</c:v>
                </c:pt>
                <c:pt idx="775">
                  <c:v>35.060650000000003</c:v>
                </c:pt>
                <c:pt idx="776">
                  <c:v>35.063850000000002</c:v>
                </c:pt>
                <c:pt idx="777">
                  <c:v>35.063009999999998</c:v>
                </c:pt>
                <c:pt idx="778">
                  <c:v>35.058689999999999</c:v>
                </c:pt>
                <c:pt idx="779">
                  <c:v>35.055010000000003</c:v>
                </c:pt>
                <c:pt idx="780">
                  <c:v>35.061360000000001</c:v>
                </c:pt>
                <c:pt idx="781">
                  <c:v>35.056550000000001</c:v>
                </c:pt>
                <c:pt idx="782">
                  <c:v>35.053310000000003</c:v>
                </c:pt>
                <c:pt idx="783">
                  <c:v>35.054369999999999</c:v>
                </c:pt>
                <c:pt idx="784">
                  <c:v>35.057980000000001</c:v>
                </c:pt>
                <c:pt idx="785">
                  <c:v>35.059460000000001</c:v>
                </c:pt>
                <c:pt idx="786">
                  <c:v>35.053330000000003</c:v>
                </c:pt>
                <c:pt idx="787">
                  <c:v>35.05742</c:v>
                </c:pt>
                <c:pt idx="788">
                  <c:v>35.050800000000002</c:v>
                </c:pt>
                <c:pt idx="789">
                  <c:v>35.053420000000003</c:v>
                </c:pt>
                <c:pt idx="790">
                  <c:v>35.056840000000001</c:v>
                </c:pt>
                <c:pt idx="791">
                  <c:v>35.049320000000002</c:v>
                </c:pt>
                <c:pt idx="792">
                  <c:v>35.053359999999998</c:v>
                </c:pt>
                <c:pt idx="793">
                  <c:v>35.055050000000001</c:v>
                </c:pt>
                <c:pt idx="794">
                  <c:v>35.04692</c:v>
                </c:pt>
                <c:pt idx="795">
                  <c:v>35.050759999999997</c:v>
                </c:pt>
                <c:pt idx="796">
                  <c:v>35.053550000000001</c:v>
                </c:pt>
                <c:pt idx="797">
                  <c:v>35.045630000000003</c:v>
                </c:pt>
                <c:pt idx="798">
                  <c:v>35.047750000000001</c:v>
                </c:pt>
                <c:pt idx="799">
                  <c:v>35.044170000000001</c:v>
                </c:pt>
                <c:pt idx="800">
                  <c:v>35.04374</c:v>
                </c:pt>
                <c:pt idx="801">
                  <c:v>35.045430000000003</c:v>
                </c:pt>
                <c:pt idx="802">
                  <c:v>35.049199999999999</c:v>
                </c:pt>
                <c:pt idx="803">
                  <c:v>35.04157</c:v>
                </c:pt>
                <c:pt idx="804">
                  <c:v>35.044989999999999</c:v>
                </c:pt>
                <c:pt idx="805">
                  <c:v>35.038969999999999</c:v>
                </c:pt>
                <c:pt idx="806">
                  <c:v>35.044269999999997</c:v>
                </c:pt>
                <c:pt idx="807">
                  <c:v>35.035559999999997</c:v>
                </c:pt>
                <c:pt idx="808">
                  <c:v>35.025010000000002</c:v>
                </c:pt>
                <c:pt idx="809">
                  <c:v>35.016150000000003</c:v>
                </c:pt>
                <c:pt idx="810">
                  <c:v>35.014209999999999</c:v>
                </c:pt>
                <c:pt idx="811">
                  <c:v>35.014780000000002</c:v>
                </c:pt>
                <c:pt idx="812">
                  <c:v>35.009839999999997</c:v>
                </c:pt>
                <c:pt idx="813">
                  <c:v>34.853200000000001</c:v>
                </c:pt>
                <c:pt idx="814">
                  <c:v>34.661610000000003</c:v>
                </c:pt>
                <c:pt idx="815">
                  <c:v>34.46264</c:v>
                </c:pt>
                <c:pt idx="816">
                  <c:v>34.296959999999999</c:v>
                </c:pt>
                <c:pt idx="817">
                  <c:v>34.0535</c:v>
                </c:pt>
                <c:pt idx="818">
                  <c:v>33.757779999999997</c:v>
                </c:pt>
                <c:pt idx="819">
                  <c:v>33.466839999999998</c:v>
                </c:pt>
                <c:pt idx="820">
                  <c:v>33.221739999999997</c:v>
                </c:pt>
                <c:pt idx="821">
                  <c:v>32.982010000000002</c:v>
                </c:pt>
                <c:pt idx="822">
                  <c:v>32.652099999999997</c:v>
                </c:pt>
                <c:pt idx="823">
                  <c:v>32.417009999999998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8-4E25-9903-1EE894075014}"/>
            </c:ext>
          </c:extLst>
        </c:ser>
        <c:ser>
          <c:idx val="5"/>
          <c:order val="5"/>
          <c:tx>
            <c:strRef>
              <c:f>'clean_supply2 - Copy'!$H$1</c:f>
              <c:strCache>
                <c:ptCount val="1"/>
                <c:pt idx="0">
                  <c:v>raw 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Copy'!$H$2:$H$825</c:f>
              <c:numCache>
                <c:formatCode>General</c:formatCode>
                <c:ptCount val="824"/>
                <c:pt idx="0">
                  <c:v>26.591899999999999</c:v>
                </c:pt>
                <c:pt idx="1">
                  <c:v>26.591899999999999</c:v>
                </c:pt>
                <c:pt idx="2">
                  <c:v>26.591899999999999</c:v>
                </c:pt>
                <c:pt idx="3">
                  <c:v>26.82396</c:v>
                </c:pt>
                <c:pt idx="4">
                  <c:v>27.75836</c:v>
                </c:pt>
                <c:pt idx="5">
                  <c:v>28.489909999999998</c:v>
                </c:pt>
                <c:pt idx="6">
                  <c:v>29.42193</c:v>
                </c:pt>
                <c:pt idx="7">
                  <c:v>30.005199999999999</c:v>
                </c:pt>
                <c:pt idx="8">
                  <c:v>30.569710000000001</c:v>
                </c:pt>
                <c:pt idx="9">
                  <c:v>31.053609999999999</c:v>
                </c:pt>
                <c:pt idx="10">
                  <c:v>31.54006</c:v>
                </c:pt>
                <c:pt idx="11">
                  <c:v>31.9572</c:v>
                </c:pt>
                <c:pt idx="12">
                  <c:v>32.334780000000002</c:v>
                </c:pt>
                <c:pt idx="13">
                  <c:v>32.677480000000003</c:v>
                </c:pt>
                <c:pt idx="14">
                  <c:v>32.946150000000003</c:v>
                </c:pt>
                <c:pt idx="15">
                  <c:v>33.186050000000002</c:v>
                </c:pt>
                <c:pt idx="16">
                  <c:v>33.409080000000003</c:v>
                </c:pt>
                <c:pt idx="17">
                  <c:v>33.601779999999998</c:v>
                </c:pt>
                <c:pt idx="18">
                  <c:v>33.819229999999997</c:v>
                </c:pt>
                <c:pt idx="19">
                  <c:v>33.961170000000003</c:v>
                </c:pt>
                <c:pt idx="20">
                  <c:v>34.130119999999998</c:v>
                </c:pt>
                <c:pt idx="21">
                  <c:v>34.288899999999998</c:v>
                </c:pt>
                <c:pt idx="22">
                  <c:v>34.413600000000002</c:v>
                </c:pt>
                <c:pt idx="23">
                  <c:v>34.538710000000002</c:v>
                </c:pt>
                <c:pt idx="24">
                  <c:v>34.625999999999998</c:v>
                </c:pt>
                <c:pt idx="25">
                  <c:v>34.700519999999997</c:v>
                </c:pt>
                <c:pt idx="26">
                  <c:v>34.762540000000001</c:v>
                </c:pt>
                <c:pt idx="27">
                  <c:v>34.813229999999997</c:v>
                </c:pt>
                <c:pt idx="28">
                  <c:v>34.849209999999999</c:v>
                </c:pt>
                <c:pt idx="29">
                  <c:v>34.870800000000003</c:v>
                </c:pt>
                <c:pt idx="30">
                  <c:v>34.897779999999997</c:v>
                </c:pt>
                <c:pt idx="31">
                  <c:v>34.923209999999997</c:v>
                </c:pt>
                <c:pt idx="32">
                  <c:v>34.94558</c:v>
                </c:pt>
                <c:pt idx="33">
                  <c:v>34.953679999999999</c:v>
                </c:pt>
                <c:pt idx="34">
                  <c:v>34.964239999999997</c:v>
                </c:pt>
                <c:pt idx="35">
                  <c:v>34.97992</c:v>
                </c:pt>
                <c:pt idx="36">
                  <c:v>34.984279999999998</c:v>
                </c:pt>
                <c:pt idx="37">
                  <c:v>35.003</c:v>
                </c:pt>
                <c:pt idx="38">
                  <c:v>35.006050000000002</c:v>
                </c:pt>
                <c:pt idx="39">
                  <c:v>35.008650000000003</c:v>
                </c:pt>
                <c:pt idx="40">
                  <c:v>35.02431</c:v>
                </c:pt>
                <c:pt idx="41">
                  <c:v>35.02581</c:v>
                </c:pt>
                <c:pt idx="42">
                  <c:v>35.026829999999997</c:v>
                </c:pt>
                <c:pt idx="43">
                  <c:v>35.040509999999998</c:v>
                </c:pt>
                <c:pt idx="44">
                  <c:v>35.040900000000001</c:v>
                </c:pt>
                <c:pt idx="45">
                  <c:v>35.038110000000003</c:v>
                </c:pt>
                <c:pt idx="46">
                  <c:v>35.042499999999997</c:v>
                </c:pt>
                <c:pt idx="47">
                  <c:v>35.049689999999998</c:v>
                </c:pt>
                <c:pt idx="48">
                  <c:v>35.058630000000001</c:v>
                </c:pt>
                <c:pt idx="49">
                  <c:v>35.059919999999998</c:v>
                </c:pt>
                <c:pt idx="50">
                  <c:v>35.058039999999998</c:v>
                </c:pt>
                <c:pt idx="51">
                  <c:v>35.063110000000002</c:v>
                </c:pt>
                <c:pt idx="52">
                  <c:v>35.062730000000002</c:v>
                </c:pt>
                <c:pt idx="53">
                  <c:v>35.061070000000001</c:v>
                </c:pt>
                <c:pt idx="54">
                  <c:v>35.068440000000002</c:v>
                </c:pt>
                <c:pt idx="55">
                  <c:v>35.069949999999999</c:v>
                </c:pt>
                <c:pt idx="56">
                  <c:v>35.065739999999998</c:v>
                </c:pt>
                <c:pt idx="57">
                  <c:v>35.063180000000003</c:v>
                </c:pt>
                <c:pt idx="58">
                  <c:v>35.066839999999999</c:v>
                </c:pt>
                <c:pt idx="59">
                  <c:v>35.075139999999998</c:v>
                </c:pt>
                <c:pt idx="60">
                  <c:v>35.082030000000003</c:v>
                </c:pt>
                <c:pt idx="61">
                  <c:v>35.083950000000002</c:v>
                </c:pt>
                <c:pt idx="62">
                  <c:v>35.082540000000002</c:v>
                </c:pt>
                <c:pt idx="63">
                  <c:v>35.088650000000001</c:v>
                </c:pt>
                <c:pt idx="64">
                  <c:v>35.089489999999998</c:v>
                </c:pt>
                <c:pt idx="65">
                  <c:v>35.088450000000002</c:v>
                </c:pt>
                <c:pt idx="66">
                  <c:v>35.084800000000001</c:v>
                </c:pt>
                <c:pt idx="67">
                  <c:v>35.096380000000003</c:v>
                </c:pt>
                <c:pt idx="68">
                  <c:v>35.093380000000003</c:v>
                </c:pt>
                <c:pt idx="69">
                  <c:v>35.08802</c:v>
                </c:pt>
                <c:pt idx="70">
                  <c:v>35.099440000000001</c:v>
                </c:pt>
                <c:pt idx="71">
                  <c:v>35.097340000000003</c:v>
                </c:pt>
                <c:pt idx="72">
                  <c:v>35.093249999999998</c:v>
                </c:pt>
                <c:pt idx="73">
                  <c:v>35.105139999999999</c:v>
                </c:pt>
                <c:pt idx="74">
                  <c:v>35.103119999999997</c:v>
                </c:pt>
                <c:pt idx="75">
                  <c:v>35.099020000000003</c:v>
                </c:pt>
                <c:pt idx="76">
                  <c:v>35.111510000000003</c:v>
                </c:pt>
                <c:pt idx="77">
                  <c:v>35.110080000000004</c:v>
                </c:pt>
                <c:pt idx="78">
                  <c:v>35.118310000000001</c:v>
                </c:pt>
                <c:pt idx="79">
                  <c:v>35.110520000000001</c:v>
                </c:pt>
                <c:pt idx="80">
                  <c:v>35.118729999999999</c:v>
                </c:pt>
                <c:pt idx="81">
                  <c:v>35.127110000000002</c:v>
                </c:pt>
                <c:pt idx="82">
                  <c:v>35.129429999999999</c:v>
                </c:pt>
                <c:pt idx="83">
                  <c:v>35.126640000000002</c:v>
                </c:pt>
                <c:pt idx="84">
                  <c:v>35.124920000000003</c:v>
                </c:pt>
                <c:pt idx="85">
                  <c:v>35.127839999999999</c:v>
                </c:pt>
                <c:pt idx="86">
                  <c:v>35.136330000000001</c:v>
                </c:pt>
                <c:pt idx="87">
                  <c:v>35.144440000000003</c:v>
                </c:pt>
                <c:pt idx="88">
                  <c:v>35.137430000000002</c:v>
                </c:pt>
                <c:pt idx="89">
                  <c:v>35.145240000000001</c:v>
                </c:pt>
                <c:pt idx="90">
                  <c:v>35.14387</c:v>
                </c:pt>
                <c:pt idx="91">
                  <c:v>35.147620000000003</c:v>
                </c:pt>
                <c:pt idx="92">
                  <c:v>35.154870000000003</c:v>
                </c:pt>
                <c:pt idx="93">
                  <c:v>35.16216</c:v>
                </c:pt>
                <c:pt idx="94">
                  <c:v>35.16375</c:v>
                </c:pt>
                <c:pt idx="95">
                  <c:v>35.160089999999997</c:v>
                </c:pt>
                <c:pt idx="96">
                  <c:v>35.167700000000004</c:v>
                </c:pt>
                <c:pt idx="97">
                  <c:v>35.15784</c:v>
                </c:pt>
                <c:pt idx="98">
                  <c:v>35.164250000000003</c:v>
                </c:pt>
                <c:pt idx="99">
                  <c:v>35.159829999999999</c:v>
                </c:pt>
                <c:pt idx="100">
                  <c:v>35.171529999999997</c:v>
                </c:pt>
                <c:pt idx="101">
                  <c:v>35.168520000000001</c:v>
                </c:pt>
                <c:pt idx="102">
                  <c:v>35.164250000000003</c:v>
                </c:pt>
                <c:pt idx="103">
                  <c:v>35.175820000000002</c:v>
                </c:pt>
                <c:pt idx="104">
                  <c:v>35.172359999999998</c:v>
                </c:pt>
                <c:pt idx="105">
                  <c:v>35.167459999999998</c:v>
                </c:pt>
                <c:pt idx="106">
                  <c:v>35.168729999999996</c:v>
                </c:pt>
                <c:pt idx="107">
                  <c:v>35.174709999999997</c:v>
                </c:pt>
                <c:pt idx="108">
                  <c:v>35.17118</c:v>
                </c:pt>
                <c:pt idx="109">
                  <c:v>35.182209999999998</c:v>
                </c:pt>
                <c:pt idx="110">
                  <c:v>35.178800000000003</c:v>
                </c:pt>
                <c:pt idx="111">
                  <c:v>35.176090000000002</c:v>
                </c:pt>
                <c:pt idx="112">
                  <c:v>35.177250000000001</c:v>
                </c:pt>
                <c:pt idx="113">
                  <c:v>35.183610000000002</c:v>
                </c:pt>
                <c:pt idx="114">
                  <c:v>35.178800000000003</c:v>
                </c:pt>
                <c:pt idx="115">
                  <c:v>35.17998</c:v>
                </c:pt>
                <c:pt idx="116">
                  <c:v>35.186419999999998</c:v>
                </c:pt>
                <c:pt idx="117">
                  <c:v>35.192230000000002</c:v>
                </c:pt>
                <c:pt idx="118">
                  <c:v>35.192880000000002</c:v>
                </c:pt>
                <c:pt idx="119">
                  <c:v>35.188339999999997</c:v>
                </c:pt>
                <c:pt idx="120">
                  <c:v>35.184559999999998</c:v>
                </c:pt>
                <c:pt idx="121">
                  <c:v>35.185540000000003</c:v>
                </c:pt>
                <c:pt idx="122">
                  <c:v>35.190010000000001</c:v>
                </c:pt>
                <c:pt idx="123">
                  <c:v>35.185070000000003</c:v>
                </c:pt>
                <c:pt idx="124">
                  <c:v>35.185200000000002</c:v>
                </c:pt>
                <c:pt idx="125">
                  <c:v>35.189700000000002</c:v>
                </c:pt>
                <c:pt idx="126">
                  <c:v>35.18186</c:v>
                </c:pt>
                <c:pt idx="127">
                  <c:v>35.180030000000002</c:v>
                </c:pt>
                <c:pt idx="128">
                  <c:v>35.180819999999997</c:v>
                </c:pt>
                <c:pt idx="129">
                  <c:v>35.183160000000001</c:v>
                </c:pt>
                <c:pt idx="130">
                  <c:v>35.170520000000003</c:v>
                </c:pt>
                <c:pt idx="131">
                  <c:v>35.170349999999999</c:v>
                </c:pt>
                <c:pt idx="132">
                  <c:v>35.172110000000004</c:v>
                </c:pt>
                <c:pt idx="133">
                  <c:v>35.159329999999997</c:v>
                </c:pt>
                <c:pt idx="134">
                  <c:v>35.159469999999999</c:v>
                </c:pt>
                <c:pt idx="135">
                  <c:v>35.161349999999999</c:v>
                </c:pt>
                <c:pt idx="136">
                  <c:v>35.147530000000003</c:v>
                </c:pt>
                <c:pt idx="137">
                  <c:v>35.14902</c:v>
                </c:pt>
                <c:pt idx="138">
                  <c:v>35.1492</c:v>
                </c:pt>
                <c:pt idx="139">
                  <c:v>35.13664</c:v>
                </c:pt>
                <c:pt idx="140">
                  <c:v>35.139620000000001</c:v>
                </c:pt>
                <c:pt idx="141">
                  <c:v>35.142519999999998</c:v>
                </c:pt>
                <c:pt idx="142">
                  <c:v>35.131149999999998</c:v>
                </c:pt>
                <c:pt idx="143">
                  <c:v>35.13532</c:v>
                </c:pt>
                <c:pt idx="144">
                  <c:v>35.139600000000002</c:v>
                </c:pt>
                <c:pt idx="145">
                  <c:v>35.139009999999999</c:v>
                </c:pt>
                <c:pt idx="146">
                  <c:v>35.133650000000003</c:v>
                </c:pt>
                <c:pt idx="147">
                  <c:v>35.129649999999998</c:v>
                </c:pt>
                <c:pt idx="148">
                  <c:v>35.139890000000001</c:v>
                </c:pt>
                <c:pt idx="149">
                  <c:v>35.134819999999998</c:v>
                </c:pt>
                <c:pt idx="150">
                  <c:v>35.131320000000002</c:v>
                </c:pt>
                <c:pt idx="151">
                  <c:v>35.133339999999997</c:v>
                </c:pt>
                <c:pt idx="152">
                  <c:v>35.140090000000001</c:v>
                </c:pt>
                <c:pt idx="153">
                  <c:v>35.145629999999997</c:v>
                </c:pt>
                <c:pt idx="154">
                  <c:v>35.146129999999999</c:v>
                </c:pt>
                <c:pt idx="155">
                  <c:v>35.14367</c:v>
                </c:pt>
                <c:pt idx="156">
                  <c:v>35.149039999999999</c:v>
                </c:pt>
                <c:pt idx="157">
                  <c:v>35.141179999999999</c:v>
                </c:pt>
                <c:pt idx="158">
                  <c:v>35.146560000000001</c:v>
                </c:pt>
                <c:pt idx="159">
                  <c:v>35.155169999999998</c:v>
                </c:pt>
                <c:pt idx="160">
                  <c:v>35.147599999999997</c:v>
                </c:pt>
                <c:pt idx="161">
                  <c:v>35.152990000000003</c:v>
                </c:pt>
                <c:pt idx="162">
                  <c:v>35.150779999999997</c:v>
                </c:pt>
                <c:pt idx="163">
                  <c:v>35.153570000000002</c:v>
                </c:pt>
                <c:pt idx="164">
                  <c:v>35.158900000000003</c:v>
                </c:pt>
                <c:pt idx="165">
                  <c:v>35.167580000000001</c:v>
                </c:pt>
                <c:pt idx="166">
                  <c:v>35.159799999999997</c:v>
                </c:pt>
                <c:pt idx="167">
                  <c:v>35.1648</c:v>
                </c:pt>
                <c:pt idx="168">
                  <c:v>35.162799999999997</c:v>
                </c:pt>
                <c:pt idx="169">
                  <c:v>35.166080000000001</c:v>
                </c:pt>
                <c:pt idx="170">
                  <c:v>35.171169999999996</c:v>
                </c:pt>
                <c:pt idx="171">
                  <c:v>35.16892</c:v>
                </c:pt>
                <c:pt idx="172">
                  <c:v>35.171770000000002</c:v>
                </c:pt>
                <c:pt idx="173">
                  <c:v>35.176490000000001</c:v>
                </c:pt>
                <c:pt idx="174">
                  <c:v>35.175579999999997</c:v>
                </c:pt>
                <c:pt idx="175">
                  <c:v>35.178989999999999</c:v>
                </c:pt>
                <c:pt idx="176">
                  <c:v>35.186250000000001</c:v>
                </c:pt>
                <c:pt idx="177">
                  <c:v>35.19209</c:v>
                </c:pt>
                <c:pt idx="178">
                  <c:v>35.193080000000002</c:v>
                </c:pt>
                <c:pt idx="179">
                  <c:v>35.189689999999999</c:v>
                </c:pt>
                <c:pt idx="180">
                  <c:v>35.187559999999998</c:v>
                </c:pt>
                <c:pt idx="181">
                  <c:v>35.190730000000002</c:v>
                </c:pt>
                <c:pt idx="182">
                  <c:v>35.194699999999997</c:v>
                </c:pt>
                <c:pt idx="183">
                  <c:v>35.192230000000002</c:v>
                </c:pt>
                <c:pt idx="184">
                  <c:v>35.203409999999998</c:v>
                </c:pt>
                <c:pt idx="185">
                  <c:v>35.202330000000003</c:v>
                </c:pt>
                <c:pt idx="186">
                  <c:v>35.196980000000003</c:v>
                </c:pt>
                <c:pt idx="187">
                  <c:v>35.207340000000002</c:v>
                </c:pt>
                <c:pt idx="188">
                  <c:v>35.20232</c:v>
                </c:pt>
                <c:pt idx="189">
                  <c:v>35.209600000000002</c:v>
                </c:pt>
                <c:pt idx="190">
                  <c:v>35.200719999999997</c:v>
                </c:pt>
                <c:pt idx="191">
                  <c:v>35.203980000000001</c:v>
                </c:pt>
                <c:pt idx="192">
                  <c:v>35.21152</c:v>
                </c:pt>
                <c:pt idx="193">
                  <c:v>35.20252</c:v>
                </c:pt>
                <c:pt idx="194">
                  <c:v>35.205370000000002</c:v>
                </c:pt>
                <c:pt idx="195">
                  <c:v>35.201999999999998</c:v>
                </c:pt>
                <c:pt idx="196">
                  <c:v>35.203960000000002</c:v>
                </c:pt>
                <c:pt idx="197">
                  <c:v>35.207169999999998</c:v>
                </c:pt>
                <c:pt idx="198">
                  <c:v>35.20391</c:v>
                </c:pt>
                <c:pt idx="199">
                  <c:v>35.214399999999998</c:v>
                </c:pt>
                <c:pt idx="200">
                  <c:v>35.212409999999998</c:v>
                </c:pt>
                <c:pt idx="201">
                  <c:v>35.206339999999997</c:v>
                </c:pt>
                <c:pt idx="202">
                  <c:v>35.209099999999999</c:v>
                </c:pt>
                <c:pt idx="203">
                  <c:v>35.215739999999997</c:v>
                </c:pt>
                <c:pt idx="204">
                  <c:v>35.22016</c:v>
                </c:pt>
                <c:pt idx="205">
                  <c:v>35.219749999999998</c:v>
                </c:pt>
                <c:pt idx="206">
                  <c:v>35.21454</c:v>
                </c:pt>
                <c:pt idx="207">
                  <c:v>35.221330000000002</c:v>
                </c:pt>
                <c:pt idx="208">
                  <c:v>35.220320000000001</c:v>
                </c:pt>
                <c:pt idx="209">
                  <c:v>35.214829999999999</c:v>
                </c:pt>
                <c:pt idx="210">
                  <c:v>35.211539999999999</c:v>
                </c:pt>
                <c:pt idx="211">
                  <c:v>35.21264</c:v>
                </c:pt>
                <c:pt idx="212">
                  <c:v>35.217779999999998</c:v>
                </c:pt>
                <c:pt idx="213">
                  <c:v>35.22186</c:v>
                </c:pt>
                <c:pt idx="214">
                  <c:v>35.220770000000002</c:v>
                </c:pt>
                <c:pt idx="215">
                  <c:v>35.21743</c:v>
                </c:pt>
                <c:pt idx="216">
                  <c:v>35.211080000000003</c:v>
                </c:pt>
                <c:pt idx="217">
                  <c:v>35.220790000000001</c:v>
                </c:pt>
                <c:pt idx="218">
                  <c:v>35.217410000000001</c:v>
                </c:pt>
                <c:pt idx="219">
                  <c:v>35.222250000000003</c:v>
                </c:pt>
                <c:pt idx="220">
                  <c:v>35.21228</c:v>
                </c:pt>
                <c:pt idx="221">
                  <c:v>35.215299999999999</c:v>
                </c:pt>
                <c:pt idx="222">
                  <c:v>35.221089999999997</c:v>
                </c:pt>
                <c:pt idx="223">
                  <c:v>35.21096</c:v>
                </c:pt>
                <c:pt idx="224">
                  <c:v>35.21454</c:v>
                </c:pt>
                <c:pt idx="225">
                  <c:v>35.21143</c:v>
                </c:pt>
                <c:pt idx="226">
                  <c:v>35.221850000000003</c:v>
                </c:pt>
                <c:pt idx="227">
                  <c:v>35.218020000000003</c:v>
                </c:pt>
                <c:pt idx="228">
                  <c:v>35.210500000000003</c:v>
                </c:pt>
                <c:pt idx="229">
                  <c:v>35.210270000000001</c:v>
                </c:pt>
                <c:pt idx="230">
                  <c:v>35.21322</c:v>
                </c:pt>
                <c:pt idx="231">
                  <c:v>35.207909999999998</c:v>
                </c:pt>
                <c:pt idx="232">
                  <c:v>35.216520000000003</c:v>
                </c:pt>
                <c:pt idx="233">
                  <c:v>35.212000000000003</c:v>
                </c:pt>
                <c:pt idx="234">
                  <c:v>35.215260000000001</c:v>
                </c:pt>
                <c:pt idx="235">
                  <c:v>35.213320000000003</c:v>
                </c:pt>
                <c:pt idx="236">
                  <c:v>35.207380000000001</c:v>
                </c:pt>
                <c:pt idx="237">
                  <c:v>35.202100000000002</c:v>
                </c:pt>
                <c:pt idx="238">
                  <c:v>35.20129</c:v>
                </c:pt>
                <c:pt idx="239">
                  <c:v>35.205599999999997</c:v>
                </c:pt>
                <c:pt idx="240">
                  <c:v>35.209209999999999</c:v>
                </c:pt>
                <c:pt idx="241">
                  <c:v>35.207450000000001</c:v>
                </c:pt>
                <c:pt idx="242">
                  <c:v>35.200319999999998</c:v>
                </c:pt>
                <c:pt idx="243">
                  <c:v>35.195039999999999</c:v>
                </c:pt>
                <c:pt idx="244">
                  <c:v>35.195549999999997</c:v>
                </c:pt>
                <c:pt idx="245">
                  <c:v>35.196860000000001</c:v>
                </c:pt>
                <c:pt idx="246">
                  <c:v>35.191380000000002</c:v>
                </c:pt>
                <c:pt idx="247">
                  <c:v>35.191960000000002</c:v>
                </c:pt>
                <c:pt idx="248">
                  <c:v>35.196750000000002</c:v>
                </c:pt>
                <c:pt idx="249">
                  <c:v>35.188510000000001</c:v>
                </c:pt>
                <c:pt idx="250">
                  <c:v>35.197159999999997</c:v>
                </c:pt>
                <c:pt idx="251">
                  <c:v>35.193770000000001</c:v>
                </c:pt>
                <c:pt idx="252">
                  <c:v>35.185360000000003</c:v>
                </c:pt>
                <c:pt idx="253">
                  <c:v>35.194139999999997</c:v>
                </c:pt>
                <c:pt idx="254">
                  <c:v>35.190779999999997</c:v>
                </c:pt>
                <c:pt idx="255">
                  <c:v>35.182980000000001</c:v>
                </c:pt>
                <c:pt idx="256">
                  <c:v>35.192160000000001</c:v>
                </c:pt>
                <c:pt idx="257">
                  <c:v>35.188459999999999</c:v>
                </c:pt>
                <c:pt idx="258">
                  <c:v>35.190660000000001</c:v>
                </c:pt>
                <c:pt idx="259">
                  <c:v>35.187690000000003</c:v>
                </c:pt>
                <c:pt idx="260">
                  <c:v>35.182960000000001</c:v>
                </c:pt>
                <c:pt idx="261">
                  <c:v>35.175060000000002</c:v>
                </c:pt>
                <c:pt idx="262">
                  <c:v>35.1751</c:v>
                </c:pt>
                <c:pt idx="263">
                  <c:v>35.179699999999997</c:v>
                </c:pt>
                <c:pt idx="264">
                  <c:v>35.18224</c:v>
                </c:pt>
                <c:pt idx="265">
                  <c:v>35.179740000000002</c:v>
                </c:pt>
                <c:pt idx="266">
                  <c:v>35.173119999999997</c:v>
                </c:pt>
                <c:pt idx="267">
                  <c:v>35.168039999999998</c:v>
                </c:pt>
                <c:pt idx="268">
                  <c:v>35.168129999999998</c:v>
                </c:pt>
                <c:pt idx="269">
                  <c:v>35.172220000000003</c:v>
                </c:pt>
                <c:pt idx="270">
                  <c:v>35.163420000000002</c:v>
                </c:pt>
                <c:pt idx="271">
                  <c:v>35.17154</c:v>
                </c:pt>
                <c:pt idx="272">
                  <c:v>35.165410000000001</c:v>
                </c:pt>
                <c:pt idx="273">
                  <c:v>35.17136</c:v>
                </c:pt>
                <c:pt idx="274">
                  <c:v>35.169049999999999</c:v>
                </c:pt>
                <c:pt idx="275">
                  <c:v>35.162430000000001</c:v>
                </c:pt>
                <c:pt idx="276">
                  <c:v>35.157550000000001</c:v>
                </c:pt>
                <c:pt idx="277">
                  <c:v>35.158670000000001</c:v>
                </c:pt>
                <c:pt idx="278">
                  <c:v>35.163800000000002</c:v>
                </c:pt>
                <c:pt idx="279">
                  <c:v>35.144959999999998</c:v>
                </c:pt>
                <c:pt idx="280">
                  <c:v>35.156930000000003</c:v>
                </c:pt>
                <c:pt idx="281">
                  <c:v>35.157699999999998</c:v>
                </c:pt>
                <c:pt idx="282">
                  <c:v>35.153149999999997</c:v>
                </c:pt>
                <c:pt idx="283">
                  <c:v>35.161630000000002</c:v>
                </c:pt>
                <c:pt idx="284">
                  <c:v>35.159100000000002</c:v>
                </c:pt>
                <c:pt idx="285">
                  <c:v>35.150680000000001</c:v>
                </c:pt>
                <c:pt idx="286">
                  <c:v>35.158619999999999</c:v>
                </c:pt>
                <c:pt idx="287">
                  <c:v>35.156399999999998</c:v>
                </c:pt>
                <c:pt idx="288">
                  <c:v>35.148049999999998</c:v>
                </c:pt>
                <c:pt idx="289">
                  <c:v>35.14893</c:v>
                </c:pt>
                <c:pt idx="290">
                  <c:v>35.149360000000001</c:v>
                </c:pt>
                <c:pt idx="291">
                  <c:v>35.156599999999997</c:v>
                </c:pt>
                <c:pt idx="292">
                  <c:v>35.153730000000003</c:v>
                </c:pt>
                <c:pt idx="293">
                  <c:v>35.147179999999999</c:v>
                </c:pt>
                <c:pt idx="294">
                  <c:v>35.1541</c:v>
                </c:pt>
                <c:pt idx="295">
                  <c:v>35.151020000000003</c:v>
                </c:pt>
                <c:pt idx="296">
                  <c:v>35.144649999999999</c:v>
                </c:pt>
                <c:pt idx="297">
                  <c:v>35.15157</c:v>
                </c:pt>
                <c:pt idx="298">
                  <c:v>35.148020000000002</c:v>
                </c:pt>
                <c:pt idx="299">
                  <c:v>35.141469999999998</c:v>
                </c:pt>
                <c:pt idx="300">
                  <c:v>35.137210000000003</c:v>
                </c:pt>
                <c:pt idx="301">
                  <c:v>35.145310000000002</c:v>
                </c:pt>
                <c:pt idx="302">
                  <c:v>35.138249999999999</c:v>
                </c:pt>
                <c:pt idx="303">
                  <c:v>35.134509999999999</c:v>
                </c:pt>
                <c:pt idx="304">
                  <c:v>35.136699999999998</c:v>
                </c:pt>
                <c:pt idx="305">
                  <c:v>35.134770000000003</c:v>
                </c:pt>
                <c:pt idx="306">
                  <c:v>35.141469999999998</c:v>
                </c:pt>
                <c:pt idx="307">
                  <c:v>35.132579999999997</c:v>
                </c:pt>
                <c:pt idx="308">
                  <c:v>35.137279999999997</c:v>
                </c:pt>
                <c:pt idx="309">
                  <c:v>35.139200000000002</c:v>
                </c:pt>
                <c:pt idx="310">
                  <c:v>35.13503</c:v>
                </c:pt>
                <c:pt idx="311">
                  <c:v>35.134309999999999</c:v>
                </c:pt>
                <c:pt idx="312">
                  <c:v>35.136310000000002</c:v>
                </c:pt>
                <c:pt idx="313">
                  <c:v>35.128219999999999</c:v>
                </c:pt>
                <c:pt idx="314">
                  <c:v>35.133659999999999</c:v>
                </c:pt>
                <c:pt idx="315">
                  <c:v>35.124659999999999</c:v>
                </c:pt>
                <c:pt idx="316">
                  <c:v>35.131970000000003</c:v>
                </c:pt>
                <c:pt idx="317">
                  <c:v>35.133510000000001</c:v>
                </c:pt>
                <c:pt idx="318">
                  <c:v>35.134909999999998</c:v>
                </c:pt>
                <c:pt idx="319">
                  <c:v>35.126989999999999</c:v>
                </c:pt>
                <c:pt idx="320">
                  <c:v>35.132240000000003</c:v>
                </c:pt>
                <c:pt idx="321">
                  <c:v>35.122149999999998</c:v>
                </c:pt>
                <c:pt idx="322">
                  <c:v>35.128259999999997</c:v>
                </c:pt>
                <c:pt idx="323">
                  <c:v>35.121540000000003</c:v>
                </c:pt>
                <c:pt idx="324">
                  <c:v>35.130549999999999</c:v>
                </c:pt>
                <c:pt idx="325">
                  <c:v>35.123019999999997</c:v>
                </c:pt>
                <c:pt idx="326">
                  <c:v>35.127809999999997</c:v>
                </c:pt>
                <c:pt idx="327">
                  <c:v>35.128570000000003</c:v>
                </c:pt>
                <c:pt idx="328">
                  <c:v>35.123420000000003</c:v>
                </c:pt>
                <c:pt idx="329">
                  <c:v>35.126060000000003</c:v>
                </c:pt>
                <c:pt idx="330">
                  <c:v>35.115810000000003</c:v>
                </c:pt>
                <c:pt idx="331">
                  <c:v>35.119509999999998</c:v>
                </c:pt>
                <c:pt idx="332">
                  <c:v>35.123820000000002</c:v>
                </c:pt>
                <c:pt idx="333">
                  <c:v>35.112369999999999</c:v>
                </c:pt>
                <c:pt idx="334">
                  <c:v>35.117469999999997</c:v>
                </c:pt>
                <c:pt idx="335">
                  <c:v>35.11206</c:v>
                </c:pt>
                <c:pt idx="336">
                  <c:v>35.121519999999997</c:v>
                </c:pt>
                <c:pt idx="337">
                  <c:v>35.11562</c:v>
                </c:pt>
                <c:pt idx="338">
                  <c:v>35.120060000000002</c:v>
                </c:pt>
                <c:pt idx="339">
                  <c:v>35.108780000000003</c:v>
                </c:pt>
                <c:pt idx="340">
                  <c:v>35.113050000000001</c:v>
                </c:pt>
                <c:pt idx="341">
                  <c:v>35.118130000000001</c:v>
                </c:pt>
                <c:pt idx="342">
                  <c:v>35.107199999999999</c:v>
                </c:pt>
                <c:pt idx="343">
                  <c:v>35.110849999999999</c:v>
                </c:pt>
                <c:pt idx="344">
                  <c:v>35.116410000000002</c:v>
                </c:pt>
                <c:pt idx="345">
                  <c:v>35.105589999999999</c:v>
                </c:pt>
                <c:pt idx="346">
                  <c:v>35.109220000000001</c:v>
                </c:pt>
                <c:pt idx="347">
                  <c:v>35.115139999999997</c:v>
                </c:pt>
                <c:pt idx="348">
                  <c:v>35.11392</c:v>
                </c:pt>
                <c:pt idx="349">
                  <c:v>35.107799999999997</c:v>
                </c:pt>
                <c:pt idx="350">
                  <c:v>35.113889999999998</c:v>
                </c:pt>
                <c:pt idx="351">
                  <c:v>35.103619999999999</c:v>
                </c:pt>
                <c:pt idx="352">
                  <c:v>35.109009999999998</c:v>
                </c:pt>
                <c:pt idx="353">
                  <c:v>35.112929999999999</c:v>
                </c:pt>
                <c:pt idx="354">
                  <c:v>35.111370000000001</c:v>
                </c:pt>
                <c:pt idx="355">
                  <c:v>35.105559999999997</c:v>
                </c:pt>
                <c:pt idx="356">
                  <c:v>35.101239999999997</c:v>
                </c:pt>
                <c:pt idx="357">
                  <c:v>35.102179999999997</c:v>
                </c:pt>
                <c:pt idx="358">
                  <c:v>35.107660000000003</c:v>
                </c:pt>
                <c:pt idx="359">
                  <c:v>35.111130000000003</c:v>
                </c:pt>
                <c:pt idx="360">
                  <c:v>35.108750000000001</c:v>
                </c:pt>
                <c:pt idx="361">
                  <c:v>35.101849999999999</c:v>
                </c:pt>
                <c:pt idx="362">
                  <c:v>35.096800000000002</c:v>
                </c:pt>
                <c:pt idx="363">
                  <c:v>35.096380000000003</c:v>
                </c:pt>
                <c:pt idx="364">
                  <c:v>35.099910000000001</c:v>
                </c:pt>
                <c:pt idx="365">
                  <c:v>35.100769999999997</c:v>
                </c:pt>
                <c:pt idx="366">
                  <c:v>35.087260000000001</c:v>
                </c:pt>
                <c:pt idx="367">
                  <c:v>35.089930000000003</c:v>
                </c:pt>
                <c:pt idx="368">
                  <c:v>35.078130000000002</c:v>
                </c:pt>
                <c:pt idx="369">
                  <c:v>35.083069999999999</c:v>
                </c:pt>
                <c:pt idx="370">
                  <c:v>35.077010000000001</c:v>
                </c:pt>
                <c:pt idx="371">
                  <c:v>35.064259999999997</c:v>
                </c:pt>
                <c:pt idx="372">
                  <c:v>35.067979999999999</c:v>
                </c:pt>
                <c:pt idx="373">
                  <c:v>35.06109</c:v>
                </c:pt>
                <c:pt idx="374">
                  <c:v>35.058480000000003</c:v>
                </c:pt>
                <c:pt idx="375">
                  <c:v>35.04515</c:v>
                </c:pt>
                <c:pt idx="376">
                  <c:v>35.041550000000001</c:v>
                </c:pt>
                <c:pt idx="377">
                  <c:v>35.034149999999997</c:v>
                </c:pt>
                <c:pt idx="378">
                  <c:v>35.032389999999999</c:v>
                </c:pt>
                <c:pt idx="379">
                  <c:v>35.035269999999997</c:v>
                </c:pt>
                <c:pt idx="380">
                  <c:v>35.025480000000002</c:v>
                </c:pt>
                <c:pt idx="381">
                  <c:v>35.033360000000002</c:v>
                </c:pt>
                <c:pt idx="382">
                  <c:v>35.026820000000001</c:v>
                </c:pt>
                <c:pt idx="383">
                  <c:v>35.023359999999997</c:v>
                </c:pt>
                <c:pt idx="384">
                  <c:v>35.025069999999999</c:v>
                </c:pt>
                <c:pt idx="385">
                  <c:v>35.030259999999998</c:v>
                </c:pt>
                <c:pt idx="386">
                  <c:v>35.03302</c:v>
                </c:pt>
                <c:pt idx="387">
                  <c:v>35.029530000000001</c:v>
                </c:pt>
                <c:pt idx="388">
                  <c:v>35.02346</c:v>
                </c:pt>
                <c:pt idx="389">
                  <c:v>35.020769999999999</c:v>
                </c:pt>
                <c:pt idx="390">
                  <c:v>35.028550000000003</c:v>
                </c:pt>
                <c:pt idx="391">
                  <c:v>35.023020000000002</c:v>
                </c:pt>
                <c:pt idx="392">
                  <c:v>35.021160000000002</c:v>
                </c:pt>
                <c:pt idx="393">
                  <c:v>35.024850000000001</c:v>
                </c:pt>
                <c:pt idx="394">
                  <c:v>35.030520000000003</c:v>
                </c:pt>
                <c:pt idx="395">
                  <c:v>35.032769999999999</c:v>
                </c:pt>
                <c:pt idx="396">
                  <c:v>35.029240000000001</c:v>
                </c:pt>
                <c:pt idx="397">
                  <c:v>35.030670000000001</c:v>
                </c:pt>
                <c:pt idx="398">
                  <c:v>35.02169</c:v>
                </c:pt>
                <c:pt idx="399">
                  <c:v>35.0289</c:v>
                </c:pt>
                <c:pt idx="400">
                  <c:v>35.029820000000001</c:v>
                </c:pt>
                <c:pt idx="401">
                  <c:v>35.020699999999998</c:v>
                </c:pt>
                <c:pt idx="402">
                  <c:v>35.029490000000003</c:v>
                </c:pt>
                <c:pt idx="403">
                  <c:v>35.031399999999998</c:v>
                </c:pt>
                <c:pt idx="404">
                  <c:v>35.022689999999997</c:v>
                </c:pt>
                <c:pt idx="405">
                  <c:v>35.031149999999997</c:v>
                </c:pt>
                <c:pt idx="406">
                  <c:v>35.033119999999997</c:v>
                </c:pt>
                <c:pt idx="407">
                  <c:v>35.025080000000003</c:v>
                </c:pt>
                <c:pt idx="408">
                  <c:v>35.029769999999999</c:v>
                </c:pt>
                <c:pt idx="409">
                  <c:v>35.029429999999998</c:v>
                </c:pt>
                <c:pt idx="410">
                  <c:v>35.038780000000003</c:v>
                </c:pt>
                <c:pt idx="411">
                  <c:v>35.031399999999998</c:v>
                </c:pt>
                <c:pt idx="412">
                  <c:v>35.037849999999999</c:v>
                </c:pt>
                <c:pt idx="413">
                  <c:v>35.040129999999998</c:v>
                </c:pt>
                <c:pt idx="414">
                  <c:v>35.036729999999999</c:v>
                </c:pt>
                <c:pt idx="415">
                  <c:v>35.031500000000001</c:v>
                </c:pt>
                <c:pt idx="416">
                  <c:v>35.030250000000002</c:v>
                </c:pt>
                <c:pt idx="417">
                  <c:v>35.034439999999996</c:v>
                </c:pt>
                <c:pt idx="418">
                  <c:v>35.040860000000002</c:v>
                </c:pt>
                <c:pt idx="419">
                  <c:v>35.032429999999998</c:v>
                </c:pt>
                <c:pt idx="420">
                  <c:v>35.036470000000001</c:v>
                </c:pt>
                <c:pt idx="421">
                  <c:v>35.042940000000002</c:v>
                </c:pt>
                <c:pt idx="422">
                  <c:v>35.045949999999998</c:v>
                </c:pt>
                <c:pt idx="423">
                  <c:v>35.043559999999999</c:v>
                </c:pt>
                <c:pt idx="424">
                  <c:v>35.044989999999999</c:v>
                </c:pt>
                <c:pt idx="425">
                  <c:v>35.03745</c:v>
                </c:pt>
                <c:pt idx="426">
                  <c:v>35.04721</c:v>
                </c:pt>
                <c:pt idx="427">
                  <c:v>35.048459999999999</c:v>
                </c:pt>
                <c:pt idx="428">
                  <c:v>35.051130000000001</c:v>
                </c:pt>
                <c:pt idx="429">
                  <c:v>35.043109999999999</c:v>
                </c:pt>
                <c:pt idx="430">
                  <c:v>35.043489999999998</c:v>
                </c:pt>
                <c:pt idx="431">
                  <c:v>35.052889999999998</c:v>
                </c:pt>
                <c:pt idx="432">
                  <c:v>35.044870000000003</c:v>
                </c:pt>
                <c:pt idx="433">
                  <c:v>35.045729999999999</c:v>
                </c:pt>
                <c:pt idx="434">
                  <c:v>35.0548</c:v>
                </c:pt>
                <c:pt idx="435">
                  <c:v>35.046999999999997</c:v>
                </c:pt>
                <c:pt idx="436">
                  <c:v>35.047699999999999</c:v>
                </c:pt>
                <c:pt idx="437">
                  <c:v>35.057139999999997</c:v>
                </c:pt>
                <c:pt idx="438">
                  <c:v>35.055520000000001</c:v>
                </c:pt>
                <c:pt idx="439">
                  <c:v>35.050510000000003</c:v>
                </c:pt>
                <c:pt idx="440">
                  <c:v>35.048119999999997</c:v>
                </c:pt>
                <c:pt idx="441">
                  <c:v>35.051549999999999</c:v>
                </c:pt>
                <c:pt idx="442">
                  <c:v>35.051659999999998</c:v>
                </c:pt>
                <c:pt idx="443">
                  <c:v>35.060960000000001</c:v>
                </c:pt>
                <c:pt idx="444">
                  <c:v>35.058259999999997</c:v>
                </c:pt>
                <c:pt idx="445">
                  <c:v>35.052669999999999</c:v>
                </c:pt>
                <c:pt idx="446">
                  <c:v>35.050429999999999</c:v>
                </c:pt>
                <c:pt idx="447">
                  <c:v>35.054229999999997</c:v>
                </c:pt>
                <c:pt idx="448">
                  <c:v>35.060519999999997</c:v>
                </c:pt>
                <c:pt idx="449">
                  <c:v>35.063479999999998</c:v>
                </c:pt>
                <c:pt idx="450">
                  <c:v>35.060099999999998</c:v>
                </c:pt>
                <c:pt idx="451">
                  <c:v>35.054290000000002</c:v>
                </c:pt>
                <c:pt idx="452">
                  <c:v>35.052169999999997</c:v>
                </c:pt>
                <c:pt idx="453">
                  <c:v>35.055579999999999</c:v>
                </c:pt>
                <c:pt idx="454">
                  <c:v>35.061439999999997</c:v>
                </c:pt>
                <c:pt idx="455">
                  <c:v>35.063670000000002</c:v>
                </c:pt>
                <c:pt idx="456">
                  <c:v>35.059750000000001</c:v>
                </c:pt>
                <c:pt idx="457">
                  <c:v>35.054349999999999</c:v>
                </c:pt>
                <c:pt idx="458">
                  <c:v>35.05236</c:v>
                </c:pt>
                <c:pt idx="459">
                  <c:v>35.059519999999999</c:v>
                </c:pt>
                <c:pt idx="460">
                  <c:v>35.053910000000002</c:v>
                </c:pt>
                <c:pt idx="461">
                  <c:v>35.063220000000001</c:v>
                </c:pt>
                <c:pt idx="462">
                  <c:v>35.055059999999997</c:v>
                </c:pt>
                <c:pt idx="463">
                  <c:v>35.05341</c:v>
                </c:pt>
                <c:pt idx="464">
                  <c:v>35.062820000000002</c:v>
                </c:pt>
                <c:pt idx="465">
                  <c:v>35.054839999999999</c:v>
                </c:pt>
                <c:pt idx="466">
                  <c:v>35.052619999999997</c:v>
                </c:pt>
                <c:pt idx="467">
                  <c:v>35.050339999999998</c:v>
                </c:pt>
                <c:pt idx="468">
                  <c:v>35.053550000000001</c:v>
                </c:pt>
                <c:pt idx="469">
                  <c:v>35.058660000000003</c:v>
                </c:pt>
                <c:pt idx="470">
                  <c:v>35.06015</c:v>
                </c:pt>
                <c:pt idx="471">
                  <c:v>35.052120000000002</c:v>
                </c:pt>
                <c:pt idx="472">
                  <c:v>35.057279999999999</c:v>
                </c:pt>
                <c:pt idx="473">
                  <c:v>35.058970000000002</c:v>
                </c:pt>
                <c:pt idx="474">
                  <c:v>35.050690000000003</c:v>
                </c:pt>
                <c:pt idx="475">
                  <c:v>35.056170000000002</c:v>
                </c:pt>
                <c:pt idx="476">
                  <c:v>35.058689999999999</c:v>
                </c:pt>
                <c:pt idx="477">
                  <c:v>35.054699999999997</c:v>
                </c:pt>
                <c:pt idx="478">
                  <c:v>35.048270000000002</c:v>
                </c:pt>
                <c:pt idx="479">
                  <c:v>35.04522</c:v>
                </c:pt>
                <c:pt idx="480">
                  <c:v>35.047910000000002</c:v>
                </c:pt>
                <c:pt idx="481">
                  <c:v>35.053370000000001</c:v>
                </c:pt>
                <c:pt idx="482">
                  <c:v>35.054699999999997</c:v>
                </c:pt>
                <c:pt idx="483">
                  <c:v>35.050420000000003</c:v>
                </c:pt>
                <c:pt idx="484">
                  <c:v>35.04401</c:v>
                </c:pt>
                <c:pt idx="485">
                  <c:v>35.041690000000003</c:v>
                </c:pt>
                <c:pt idx="486">
                  <c:v>35.047809999999998</c:v>
                </c:pt>
                <c:pt idx="487">
                  <c:v>35.040120000000002</c:v>
                </c:pt>
                <c:pt idx="488">
                  <c:v>35.036110000000001</c:v>
                </c:pt>
                <c:pt idx="489">
                  <c:v>35.042209999999997</c:v>
                </c:pt>
                <c:pt idx="490">
                  <c:v>35.03593</c:v>
                </c:pt>
                <c:pt idx="491">
                  <c:v>35.045780000000001</c:v>
                </c:pt>
                <c:pt idx="492">
                  <c:v>35.038429999999998</c:v>
                </c:pt>
                <c:pt idx="493">
                  <c:v>35.036520000000003</c:v>
                </c:pt>
                <c:pt idx="494">
                  <c:v>35.046559999999999</c:v>
                </c:pt>
                <c:pt idx="495">
                  <c:v>35.042459999999998</c:v>
                </c:pt>
                <c:pt idx="496">
                  <c:v>35.043950000000002</c:v>
                </c:pt>
                <c:pt idx="497">
                  <c:v>35.034320000000001</c:v>
                </c:pt>
                <c:pt idx="498">
                  <c:v>35.03772</c:v>
                </c:pt>
                <c:pt idx="499">
                  <c:v>35.034239999999997</c:v>
                </c:pt>
                <c:pt idx="500">
                  <c:v>35.043799999999997</c:v>
                </c:pt>
                <c:pt idx="501">
                  <c:v>35.036389999999997</c:v>
                </c:pt>
                <c:pt idx="502">
                  <c:v>35.032629999999997</c:v>
                </c:pt>
                <c:pt idx="503">
                  <c:v>35.030850000000001</c:v>
                </c:pt>
                <c:pt idx="504">
                  <c:v>35.034439999999996</c:v>
                </c:pt>
                <c:pt idx="505">
                  <c:v>35.030169999999998</c:v>
                </c:pt>
                <c:pt idx="506">
                  <c:v>35.028530000000003</c:v>
                </c:pt>
                <c:pt idx="507">
                  <c:v>35.033839999999998</c:v>
                </c:pt>
                <c:pt idx="508">
                  <c:v>35.027540000000002</c:v>
                </c:pt>
                <c:pt idx="509">
                  <c:v>35.025350000000003</c:v>
                </c:pt>
                <c:pt idx="510">
                  <c:v>35.028970000000001</c:v>
                </c:pt>
                <c:pt idx="511">
                  <c:v>35.03304</c:v>
                </c:pt>
                <c:pt idx="512">
                  <c:v>35.032130000000002</c:v>
                </c:pt>
                <c:pt idx="513">
                  <c:v>35.026679999999999</c:v>
                </c:pt>
                <c:pt idx="514">
                  <c:v>35.030709999999999</c:v>
                </c:pt>
                <c:pt idx="515">
                  <c:v>35.028820000000003</c:v>
                </c:pt>
                <c:pt idx="516">
                  <c:v>35.024560000000001</c:v>
                </c:pt>
                <c:pt idx="517">
                  <c:v>35.028480000000002</c:v>
                </c:pt>
                <c:pt idx="518">
                  <c:v>35.026710000000001</c:v>
                </c:pt>
                <c:pt idx="519">
                  <c:v>35.020009999999999</c:v>
                </c:pt>
                <c:pt idx="520">
                  <c:v>35.025410000000001</c:v>
                </c:pt>
                <c:pt idx="521">
                  <c:v>35.01408</c:v>
                </c:pt>
                <c:pt idx="522">
                  <c:v>35.014159999999997</c:v>
                </c:pt>
                <c:pt idx="523">
                  <c:v>35.020040000000002</c:v>
                </c:pt>
                <c:pt idx="524">
                  <c:v>35.009459999999997</c:v>
                </c:pt>
                <c:pt idx="525">
                  <c:v>35.0092</c:v>
                </c:pt>
                <c:pt idx="526">
                  <c:v>35.015810000000002</c:v>
                </c:pt>
                <c:pt idx="527">
                  <c:v>35.006010000000003</c:v>
                </c:pt>
                <c:pt idx="528">
                  <c:v>35.005780000000001</c:v>
                </c:pt>
                <c:pt idx="529">
                  <c:v>35.013080000000002</c:v>
                </c:pt>
                <c:pt idx="530">
                  <c:v>35.0032</c:v>
                </c:pt>
                <c:pt idx="531">
                  <c:v>35.001939999999998</c:v>
                </c:pt>
                <c:pt idx="532">
                  <c:v>34.997250000000001</c:v>
                </c:pt>
                <c:pt idx="533">
                  <c:v>35.002800000000001</c:v>
                </c:pt>
                <c:pt idx="534">
                  <c:v>34.994720000000001</c:v>
                </c:pt>
                <c:pt idx="535">
                  <c:v>35.002420000000001</c:v>
                </c:pt>
                <c:pt idx="536">
                  <c:v>34.997</c:v>
                </c:pt>
                <c:pt idx="537">
                  <c:v>34.989519999999999</c:v>
                </c:pt>
                <c:pt idx="538">
                  <c:v>34.986409999999999</c:v>
                </c:pt>
                <c:pt idx="539">
                  <c:v>34.989109999999997</c:v>
                </c:pt>
                <c:pt idx="540">
                  <c:v>34.993650000000002</c:v>
                </c:pt>
                <c:pt idx="541">
                  <c:v>34.99353</c:v>
                </c:pt>
                <c:pt idx="542">
                  <c:v>34.98715</c:v>
                </c:pt>
                <c:pt idx="543">
                  <c:v>34.979140000000001</c:v>
                </c:pt>
                <c:pt idx="544">
                  <c:v>34.976619999999997</c:v>
                </c:pt>
                <c:pt idx="545">
                  <c:v>34.980469999999997</c:v>
                </c:pt>
                <c:pt idx="546">
                  <c:v>34.973700000000001</c:v>
                </c:pt>
                <c:pt idx="547">
                  <c:v>34.982320000000001</c:v>
                </c:pt>
                <c:pt idx="548">
                  <c:v>34.975270000000002</c:v>
                </c:pt>
                <c:pt idx="549">
                  <c:v>34.978610000000003</c:v>
                </c:pt>
                <c:pt idx="550">
                  <c:v>34.966929999999998</c:v>
                </c:pt>
                <c:pt idx="551">
                  <c:v>34.970820000000003</c:v>
                </c:pt>
                <c:pt idx="552">
                  <c:v>34.963230000000003</c:v>
                </c:pt>
                <c:pt idx="553">
                  <c:v>34.972110000000001</c:v>
                </c:pt>
                <c:pt idx="554">
                  <c:v>34.967120000000001</c:v>
                </c:pt>
                <c:pt idx="555">
                  <c:v>34.958950000000002</c:v>
                </c:pt>
                <c:pt idx="556">
                  <c:v>34.967410000000001</c:v>
                </c:pt>
                <c:pt idx="557">
                  <c:v>34.962150000000001</c:v>
                </c:pt>
                <c:pt idx="558">
                  <c:v>34.964269999999999</c:v>
                </c:pt>
                <c:pt idx="559">
                  <c:v>34.952570000000001</c:v>
                </c:pt>
                <c:pt idx="560">
                  <c:v>34.953400000000002</c:v>
                </c:pt>
                <c:pt idx="561">
                  <c:v>34.960079999999998</c:v>
                </c:pt>
                <c:pt idx="562">
                  <c:v>34.95628</c:v>
                </c:pt>
                <c:pt idx="563">
                  <c:v>34.954050000000002</c:v>
                </c:pt>
                <c:pt idx="564">
                  <c:v>34.94444</c:v>
                </c:pt>
                <c:pt idx="565">
                  <c:v>34.950690000000002</c:v>
                </c:pt>
                <c:pt idx="566">
                  <c:v>34.942390000000003</c:v>
                </c:pt>
                <c:pt idx="567">
                  <c:v>34.937429999999999</c:v>
                </c:pt>
                <c:pt idx="568">
                  <c:v>34.938479999999998</c:v>
                </c:pt>
                <c:pt idx="569">
                  <c:v>34.943069999999999</c:v>
                </c:pt>
                <c:pt idx="570">
                  <c:v>34.931649999999998</c:v>
                </c:pt>
                <c:pt idx="571">
                  <c:v>34.934660000000001</c:v>
                </c:pt>
                <c:pt idx="572">
                  <c:v>34.93967</c:v>
                </c:pt>
                <c:pt idx="573">
                  <c:v>34.940170000000002</c:v>
                </c:pt>
                <c:pt idx="574">
                  <c:v>34.934249999999999</c:v>
                </c:pt>
                <c:pt idx="575">
                  <c:v>34.936570000000003</c:v>
                </c:pt>
                <c:pt idx="576">
                  <c:v>34.93647</c:v>
                </c:pt>
                <c:pt idx="577">
                  <c:v>34.930889999999998</c:v>
                </c:pt>
                <c:pt idx="578">
                  <c:v>34.92971</c:v>
                </c:pt>
                <c:pt idx="579">
                  <c:v>34.932609999999997</c:v>
                </c:pt>
                <c:pt idx="580">
                  <c:v>34.921669999999999</c:v>
                </c:pt>
                <c:pt idx="581">
                  <c:v>34.923450000000003</c:v>
                </c:pt>
                <c:pt idx="582">
                  <c:v>34.929490000000001</c:v>
                </c:pt>
                <c:pt idx="583">
                  <c:v>34.918349999999997</c:v>
                </c:pt>
                <c:pt idx="584">
                  <c:v>34.918939999999999</c:v>
                </c:pt>
                <c:pt idx="585">
                  <c:v>34.925559999999997</c:v>
                </c:pt>
                <c:pt idx="586">
                  <c:v>34.915640000000003</c:v>
                </c:pt>
                <c:pt idx="587">
                  <c:v>34.91516</c:v>
                </c:pt>
                <c:pt idx="588">
                  <c:v>34.921390000000002</c:v>
                </c:pt>
                <c:pt idx="589">
                  <c:v>34.911749999999998</c:v>
                </c:pt>
                <c:pt idx="590">
                  <c:v>34.910089999999997</c:v>
                </c:pt>
                <c:pt idx="591">
                  <c:v>34.917470000000002</c:v>
                </c:pt>
                <c:pt idx="592">
                  <c:v>34.908580000000001</c:v>
                </c:pt>
                <c:pt idx="593">
                  <c:v>34.91377</c:v>
                </c:pt>
                <c:pt idx="594">
                  <c:v>34.914270000000002</c:v>
                </c:pt>
                <c:pt idx="595">
                  <c:v>34.909230000000001</c:v>
                </c:pt>
                <c:pt idx="596">
                  <c:v>34.902850000000001</c:v>
                </c:pt>
                <c:pt idx="597">
                  <c:v>34.900770000000001</c:v>
                </c:pt>
                <c:pt idx="598">
                  <c:v>34.904310000000002</c:v>
                </c:pt>
                <c:pt idx="599">
                  <c:v>34.907980000000002</c:v>
                </c:pt>
                <c:pt idx="600">
                  <c:v>34.907170000000001</c:v>
                </c:pt>
                <c:pt idx="601">
                  <c:v>34.900359999999999</c:v>
                </c:pt>
                <c:pt idx="602">
                  <c:v>34.89358</c:v>
                </c:pt>
                <c:pt idx="603">
                  <c:v>34.892200000000003</c:v>
                </c:pt>
                <c:pt idx="604">
                  <c:v>34.89546</c:v>
                </c:pt>
                <c:pt idx="605">
                  <c:v>34.889299999999999</c:v>
                </c:pt>
                <c:pt idx="606">
                  <c:v>34.89817</c:v>
                </c:pt>
                <c:pt idx="607">
                  <c:v>34.892809999999997</c:v>
                </c:pt>
                <c:pt idx="608">
                  <c:v>34.895879999999998</c:v>
                </c:pt>
                <c:pt idx="609">
                  <c:v>34.884320000000002</c:v>
                </c:pt>
                <c:pt idx="610">
                  <c:v>34.88635</c:v>
                </c:pt>
                <c:pt idx="611">
                  <c:v>34.891449999999999</c:v>
                </c:pt>
                <c:pt idx="612">
                  <c:v>34.88064</c:v>
                </c:pt>
                <c:pt idx="613">
                  <c:v>34.881630000000001</c:v>
                </c:pt>
                <c:pt idx="614">
                  <c:v>34.887810000000002</c:v>
                </c:pt>
                <c:pt idx="615">
                  <c:v>34.877690000000001</c:v>
                </c:pt>
                <c:pt idx="616">
                  <c:v>34.877769999999998</c:v>
                </c:pt>
                <c:pt idx="617">
                  <c:v>34.872309999999999</c:v>
                </c:pt>
                <c:pt idx="618">
                  <c:v>34.877679999999998</c:v>
                </c:pt>
                <c:pt idx="619">
                  <c:v>34.87527</c:v>
                </c:pt>
                <c:pt idx="620">
                  <c:v>34.864539999999998</c:v>
                </c:pt>
                <c:pt idx="621">
                  <c:v>34.865920000000003</c:v>
                </c:pt>
                <c:pt idx="622">
                  <c:v>34.863970000000002</c:v>
                </c:pt>
                <c:pt idx="623">
                  <c:v>34.871090000000002</c:v>
                </c:pt>
                <c:pt idx="624">
                  <c:v>34.866250000000001</c:v>
                </c:pt>
                <c:pt idx="625">
                  <c:v>34.859119999999997</c:v>
                </c:pt>
                <c:pt idx="626">
                  <c:v>34.866390000000003</c:v>
                </c:pt>
                <c:pt idx="627">
                  <c:v>34.860729999999997</c:v>
                </c:pt>
                <c:pt idx="628">
                  <c:v>34.853549999999998</c:v>
                </c:pt>
                <c:pt idx="629">
                  <c:v>34.85163</c:v>
                </c:pt>
                <c:pt idx="630">
                  <c:v>34.855690000000003</c:v>
                </c:pt>
                <c:pt idx="631">
                  <c:v>34.8491</c:v>
                </c:pt>
                <c:pt idx="632">
                  <c:v>34.848019999999998</c:v>
                </c:pt>
                <c:pt idx="633">
                  <c:v>34.852449999999997</c:v>
                </c:pt>
                <c:pt idx="634">
                  <c:v>34.845500000000001</c:v>
                </c:pt>
                <c:pt idx="635">
                  <c:v>34.844720000000002</c:v>
                </c:pt>
                <c:pt idx="636">
                  <c:v>34.849339999999998</c:v>
                </c:pt>
                <c:pt idx="637">
                  <c:v>34.852800000000002</c:v>
                </c:pt>
                <c:pt idx="638">
                  <c:v>34.850819999999999</c:v>
                </c:pt>
                <c:pt idx="639">
                  <c:v>34.847909999999999</c:v>
                </c:pt>
                <c:pt idx="640">
                  <c:v>34.850929999999998</c:v>
                </c:pt>
                <c:pt idx="641">
                  <c:v>34.847720000000002</c:v>
                </c:pt>
                <c:pt idx="642">
                  <c:v>34.845640000000003</c:v>
                </c:pt>
                <c:pt idx="643">
                  <c:v>34.83717</c:v>
                </c:pt>
                <c:pt idx="644">
                  <c:v>34.845080000000003</c:v>
                </c:pt>
                <c:pt idx="645">
                  <c:v>34.844439999999999</c:v>
                </c:pt>
                <c:pt idx="646">
                  <c:v>34.834359999999997</c:v>
                </c:pt>
                <c:pt idx="647">
                  <c:v>34.841189999999997</c:v>
                </c:pt>
                <c:pt idx="648">
                  <c:v>34.841639999999998</c:v>
                </c:pt>
                <c:pt idx="649">
                  <c:v>34.843269999999997</c:v>
                </c:pt>
                <c:pt idx="650">
                  <c:v>34.835459999999998</c:v>
                </c:pt>
                <c:pt idx="651">
                  <c:v>34.841709999999999</c:v>
                </c:pt>
                <c:pt idx="652">
                  <c:v>34.843179999999997</c:v>
                </c:pt>
                <c:pt idx="653">
                  <c:v>34.836060000000003</c:v>
                </c:pt>
                <c:pt idx="654">
                  <c:v>34.8416</c:v>
                </c:pt>
                <c:pt idx="655">
                  <c:v>34.842660000000002</c:v>
                </c:pt>
                <c:pt idx="656">
                  <c:v>34.83605</c:v>
                </c:pt>
                <c:pt idx="657">
                  <c:v>34.840580000000003</c:v>
                </c:pt>
                <c:pt idx="658">
                  <c:v>34.840420000000002</c:v>
                </c:pt>
                <c:pt idx="659">
                  <c:v>34.834949999999999</c:v>
                </c:pt>
                <c:pt idx="660">
                  <c:v>34.829369999999997</c:v>
                </c:pt>
                <c:pt idx="661">
                  <c:v>34.839289999999998</c:v>
                </c:pt>
                <c:pt idx="662">
                  <c:v>34.834670000000003</c:v>
                </c:pt>
                <c:pt idx="663">
                  <c:v>34.838839999999998</c:v>
                </c:pt>
                <c:pt idx="664">
                  <c:v>34.837519999999998</c:v>
                </c:pt>
                <c:pt idx="665">
                  <c:v>34.833660000000002</c:v>
                </c:pt>
                <c:pt idx="666">
                  <c:v>34.826230000000002</c:v>
                </c:pt>
                <c:pt idx="667">
                  <c:v>34.827530000000003</c:v>
                </c:pt>
                <c:pt idx="668">
                  <c:v>34.82938</c:v>
                </c:pt>
                <c:pt idx="669">
                  <c:v>34.825220000000002</c:v>
                </c:pt>
                <c:pt idx="670">
                  <c:v>34.833469999999998</c:v>
                </c:pt>
                <c:pt idx="671">
                  <c:v>34.826880000000003</c:v>
                </c:pt>
                <c:pt idx="672">
                  <c:v>34.834209999999999</c:v>
                </c:pt>
                <c:pt idx="673">
                  <c:v>34.824840000000002</c:v>
                </c:pt>
                <c:pt idx="674">
                  <c:v>34.824420000000003</c:v>
                </c:pt>
                <c:pt idx="675">
                  <c:v>34.832149999999999</c:v>
                </c:pt>
                <c:pt idx="676">
                  <c:v>34.823430000000002</c:v>
                </c:pt>
                <c:pt idx="677">
                  <c:v>34.821660000000001</c:v>
                </c:pt>
                <c:pt idx="678">
                  <c:v>34.819409999999998</c:v>
                </c:pt>
                <c:pt idx="679">
                  <c:v>34.82544</c:v>
                </c:pt>
                <c:pt idx="680">
                  <c:v>34.826450000000001</c:v>
                </c:pt>
                <c:pt idx="681">
                  <c:v>34.816330000000001</c:v>
                </c:pt>
                <c:pt idx="682">
                  <c:v>34.82226</c:v>
                </c:pt>
                <c:pt idx="683">
                  <c:v>34.815930000000002</c:v>
                </c:pt>
                <c:pt idx="684">
                  <c:v>34.825249999999997</c:v>
                </c:pt>
                <c:pt idx="685">
                  <c:v>34.819180000000003</c:v>
                </c:pt>
                <c:pt idx="686">
                  <c:v>34.812919999999998</c:v>
                </c:pt>
                <c:pt idx="687">
                  <c:v>34.811390000000003</c:v>
                </c:pt>
                <c:pt idx="688">
                  <c:v>34.815570000000001</c:v>
                </c:pt>
                <c:pt idx="689">
                  <c:v>34.809950000000001</c:v>
                </c:pt>
                <c:pt idx="690">
                  <c:v>34.808599999999998</c:v>
                </c:pt>
                <c:pt idx="691">
                  <c:v>34.81315</c:v>
                </c:pt>
                <c:pt idx="692">
                  <c:v>34.817059999999998</c:v>
                </c:pt>
                <c:pt idx="693">
                  <c:v>34.81559</c:v>
                </c:pt>
                <c:pt idx="694">
                  <c:v>34.80903</c:v>
                </c:pt>
                <c:pt idx="695">
                  <c:v>34.803519999999999</c:v>
                </c:pt>
                <c:pt idx="696">
                  <c:v>34.803820000000002</c:v>
                </c:pt>
                <c:pt idx="697">
                  <c:v>34.806640000000002</c:v>
                </c:pt>
                <c:pt idx="698">
                  <c:v>34.801540000000003</c:v>
                </c:pt>
                <c:pt idx="699">
                  <c:v>34.810090000000002</c:v>
                </c:pt>
                <c:pt idx="700">
                  <c:v>34.807839999999999</c:v>
                </c:pt>
                <c:pt idx="701">
                  <c:v>34.810870000000001</c:v>
                </c:pt>
                <c:pt idx="702">
                  <c:v>34.807360000000003</c:v>
                </c:pt>
                <c:pt idx="703">
                  <c:v>34.805370000000003</c:v>
                </c:pt>
                <c:pt idx="704">
                  <c:v>34.79654</c:v>
                </c:pt>
                <c:pt idx="705">
                  <c:v>34.804279999999999</c:v>
                </c:pt>
                <c:pt idx="706">
                  <c:v>34.80274</c:v>
                </c:pt>
                <c:pt idx="707">
                  <c:v>34.804510000000001</c:v>
                </c:pt>
                <c:pt idx="708">
                  <c:v>34.795389999999998</c:v>
                </c:pt>
                <c:pt idx="709">
                  <c:v>34.794269999999997</c:v>
                </c:pt>
                <c:pt idx="710">
                  <c:v>34.802210000000002</c:v>
                </c:pt>
                <c:pt idx="711">
                  <c:v>34.793599999999998</c:v>
                </c:pt>
                <c:pt idx="712">
                  <c:v>34.791150000000002</c:v>
                </c:pt>
                <c:pt idx="713">
                  <c:v>34.798920000000003</c:v>
                </c:pt>
                <c:pt idx="714">
                  <c:v>34.790230000000001</c:v>
                </c:pt>
                <c:pt idx="715">
                  <c:v>34.786830000000002</c:v>
                </c:pt>
                <c:pt idx="716">
                  <c:v>34.784840000000003</c:v>
                </c:pt>
                <c:pt idx="717">
                  <c:v>34.78828</c:v>
                </c:pt>
                <c:pt idx="718">
                  <c:v>34.792630000000003</c:v>
                </c:pt>
                <c:pt idx="719">
                  <c:v>34.792560000000002</c:v>
                </c:pt>
                <c:pt idx="720">
                  <c:v>34.786380000000001</c:v>
                </c:pt>
                <c:pt idx="721">
                  <c:v>34.780149999999999</c:v>
                </c:pt>
                <c:pt idx="722">
                  <c:v>34.789009999999998</c:v>
                </c:pt>
                <c:pt idx="723">
                  <c:v>34.783250000000002</c:v>
                </c:pt>
                <c:pt idx="724">
                  <c:v>34.78707</c:v>
                </c:pt>
                <c:pt idx="725">
                  <c:v>34.785339999999998</c:v>
                </c:pt>
                <c:pt idx="726">
                  <c:v>34.781230000000001</c:v>
                </c:pt>
                <c:pt idx="727">
                  <c:v>34.773479999999999</c:v>
                </c:pt>
                <c:pt idx="728">
                  <c:v>34.774000000000001</c:v>
                </c:pt>
                <c:pt idx="729">
                  <c:v>34.77928</c:v>
                </c:pt>
                <c:pt idx="730">
                  <c:v>34.781869999999998</c:v>
                </c:pt>
                <c:pt idx="731">
                  <c:v>34.772620000000003</c:v>
                </c:pt>
                <c:pt idx="732">
                  <c:v>34.772379999999998</c:v>
                </c:pt>
                <c:pt idx="733">
                  <c:v>34.779499999999999</c:v>
                </c:pt>
                <c:pt idx="734">
                  <c:v>34.770569999999999</c:v>
                </c:pt>
                <c:pt idx="735">
                  <c:v>34.769280000000002</c:v>
                </c:pt>
                <c:pt idx="736">
                  <c:v>34.777160000000002</c:v>
                </c:pt>
                <c:pt idx="737">
                  <c:v>34.769309999999997</c:v>
                </c:pt>
                <c:pt idx="738">
                  <c:v>34.774380000000001</c:v>
                </c:pt>
                <c:pt idx="739">
                  <c:v>34.775500000000001</c:v>
                </c:pt>
                <c:pt idx="740">
                  <c:v>34.768459999999997</c:v>
                </c:pt>
                <c:pt idx="741">
                  <c:v>34.773299999999999</c:v>
                </c:pt>
                <c:pt idx="742">
                  <c:v>34.77402</c:v>
                </c:pt>
                <c:pt idx="743">
                  <c:v>34.768599999999999</c:v>
                </c:pt>
                <c:pt idx="744">
                  <c:v>34.763019999999997</c:v>
                </c:pt>
                <c:pt idx="745">
                  <c:v>34.761800000000001</c:v>
                </c:pt>
                <c:pt idx="746">
                  <c:v>34.766240000000003</c:v>
                </c:pt>
                <c:pt idx="747">
                  <c:v>34.770530000000001</c:v>
                </c:pt>
                <c:pt idx="748">
                  <c:v>34.769550000000002</c:v>
                </c:pt>
                <c:pt idx="749">
                  <c:v>34.763629999999999</c:v>
                </c:pt>
                <c:pt idx="750">
                  <c:v>34.758780000000002</c:v>
                </c:pt>
                <c:pt idx="751">
                  <c:v>34.759689999999999</c:v>
                </c:pt>
                <c:pt idx="752">
                  <c:v>34.76258</c:v>
                </c:pt>
                <c:pt idx="753">
                  <c:v>34.769120000000001</c:v>
                </c:pt>
                <c:pt idx="754">
                  <c:v>34.766979999999997</c:v>
                </c:pt>
                <c:pt idx="755">
                  <c:v>34.760890000000003</c:v>
                </c:pt>
                <c:pt idx="756">
                  <c:v>34.757339999999999</c:v>
                </c:pt>
                <c:pt idx="757">
                  <c:v>34.760039999999996</c:v>
                </c:pt>
                <c:pt idx="758">
                  <c:v>34.765949999999997</c:v>
                </c:pt>
                <c:pt idx="759">
                  <c:v>34.756990000000002</c:v>
                </c:pt>
                <c:pt idx="760">
                  <c:v>34.760460000000002</c:v>
                </c:pt>
                <c:pt idx="761">
                  <c:v>34.75826</c:v>
                </c:pt>
                <c:pt idx="762">
                  <c:v>34.756160000000001</c:v>
                </c:pt>
                <c:pt idx="763">
                  <c:v>34.76003</c:v>
                </c:pt>
                <c:pt idx="764">
                  <c:v>34.756790000000002</c:v>
                </c:pt>
                <c:pt idx="765">
                  <c:v>34.766719999999999</c:v>
                </c:pt>
                <c:pt idx="766">
                  <c:v>34.760219999999997</c:v>
                </c:pt>
                <c:pt idx="767">
                  <c:v>34.756149999999998</c:v>
                </c:pt>
                <c:pt idx="768">
                  <c:v>34.76605</c:v>
                </c:pt>
                <c:pt idx="769">
                  <c:v>34.76023</c:v>
                </c:pt>
                <c:pt idx="770">
                  <c:v>34.76502</c:v>
                </c:pt>
                <c:pt idx="771">
                  <c:v>34.765259999999998</c:v>
                </c:pt>
                <c:pt idx="772">
                  <c:v>34.759740000000001</c:v>
                </c:pt>
                <c:pt idx="773">
                  <c:v>34.754739999999998</c:v>
                </c:pt>
                <c:pt idx="774">
                  <c:v>34.75459</c:v>
                </c:pt>
                <c:pt idx="775">
                  <c:v>34.757739999999998</c:v>
                </c:pt>
                <c:pt idx="776">
                  <c:v>34.753459999999997</c:v>
                </c:pt>
                <c:pt idx="777">
                  <c:v>34.75468</c:v>
                </c:pt>
                <c:pt idx="778">
                  <c:v>34.760199999999998</c:v>
                </c:pt>
                <c:pt idx="779">
                  <c:v>34.763710000000003</c:v>
                </c:pt>
                <c:pt idx="780">
                  <c:v>34.754539999999999</c:v>
                </c:pt>
                <c:pt idx="781">
                  <c:v>34.760170000000002</c:v>
                </c:pt>
                <c:pt idx="782">
                  <c:v>34.762509999999999</c:v>
                </c:pt>
                <c:pt idx="783">
                  <c:v>34.759050000000002</c:v>
                </c:pt>
                <c:pt idx="784">
                  <c:v>34.75264</c:v>
                </c:pt>
                <c:pt idx="785">
                  <c:v>34.750259999999997</c:v>
                </c:pt>
                <c:pt idx="786">
                  <c:v>34.757289999999998</c:v>
                </c:pt>
                <c:pt idx="787">
                  <c:v>34.751629999999999</c:v>
                </c:pt>
                <c:pt idx="788">
                  <c:v>34.760930000000002</c:v>
                </c:pt>
                <c:pt idx="789">
                  <c:v>34.756360000000001</c:v>
                </c:pt>
                <c:pt idx="790">
                  <c:v>34.750129999999999</c:v>
                </c:pt>
                <c:pt idx="791">
                  <c:v>34.759160000000001</c:v>
                </c:pt>
                <c:pt idx="792">
                  <c:v>34.752659999999999</c:v>
                </c:pt>
                <c:pt idx="793">
                  <c:v>34.747250000000001</c:v>
                </c:pt>
                <c:pt idx="794">
                  <c:v>34.756810000000002</c:v>
                </c:pt>
                <c:pt idx="795">
                  <c:v>34.75177</c:v>
                </c:pt>
                <c:pt idx="796">
                  <c:v>34.745759999999997</c:v>
                </c:pt>
                <c:pt idx="797">
                  <c:v>34.754890000000003</c:v>
                </c:pt>
                <c:pt idx="798">
                  <c:v>34.74783</c:v>
                </c:pt>
                <c:pt idx="799">
                  <c:v>34.753990000000002</c:v>
                </c:pt>
                <c:pt idx="800">
                  <c:v>34.752279999999999</c:v>
                </c:pt>
                <c:pt idx="801">
                  <c:v>34.748669999999997</c:v>
                </c:pt>
                <c:pt idx="802">
                  <c:v>34.741439999999997</c:v>
                </c:pt>
                <c:pt idx="803">
                  <c:v>34.750570000000003</c:v>
                </c:pt>
                <c:pt idx="804">
                  <c:v>34.744210000000002</c:v>
                </c:pt>
                <c:pt idx="805">
                  <c:v>34.751010000000001</c:v>
                </c:pt>
                <c:pt idx="806">
                  <c:v>34.742019999999997</c:v>
                </c:pt>
                <c:pt idx="807">
                  <c:v>34.746429999999997</c:v>
                </c:pt>
                <c:pt idx="808">
                  <c:v>34.741500000000002</c:v>
                </c:pt>
                <c:pt idx="809">
                  <c:v>34.731099999999998</c:v>
                </c:pt>
                <c:pt idx="810">
                  <c:v>34.721200000000003</c:v>
                </c:pt>
                <c:pt idx="811">
                  <c:v>34.71011</c:v>
                </c:pt>
                <c:pt idx="812">
                  <c:v>34.61909</c:v>
                </c:pt>
                <c:pt idx="813">
                  <c:v>34.424889999999998</c:v>
                </c:pt>
                <c:pt idx="814">
                  <c:v>34.235520000000001</c:v>
                </c:pt>
                <c:pt idx="815">
                  <c:v>33.951610000000002</c:v>
                </c:pt>
                <c:pt idx="816">
                  <c:v>33.631590000000003</c:v>
                </c:pt>
                <c:pt idx="817">
                  <c:v>33.2502</c:v>
                </c:pt>
                <c:pt idx="818">
                  <c:v>32.823300000000003</c:v>
                </c:pt>
                <c:pt idx="819">
                  <c:v>32.455889999999997</c:v>
                </c:pt>
                <c:pt idx="820">
                  <c:v>32.192700000000002</c:v>
                </c:pt>
                <c:pt idx="821">
                  <c:v>31.959350000000001</c:v>
                </c:pt>
                <c:pt idx="822">
                  <c:v>31.710339999999999</c:v>
                </c:pt>
                <c:pt idx="823">
                  <c:v>31.579039999999999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78-4E25-9903-1EE894075014}"/>
            </c:ext>
          </c:extLst>
        </c:ser>
        <c:ser>
          <c:idx val="6"/>
          <c:order val="6"/>
          <c:tx>
            <c:strRef>
              <c:f>'clean_supply2 - Copy'!$I$1</c:f>
              <c:strCache>
                <c:ptCount val="1"/>
                <c:pt idx="0">
                  <c:v>raw 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'clean_supply2 - Copy'!$B$2:$B$825</c:f>
              <c:numCache>
                <c:formatCode>General</c:formatCode>
                <c:ptCount val="824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0.33900000000000002</c:v>
                </c:pt>
                <c:pt idx="4">
                  <c:v>0.503</c:v>
                </c:pt>
                <c:pt idx="5">
                  <c:v>0.65600000000000003</c:v>
                </c:pt>
                <c:pt idx="6">
                  <c:v>0.86899999999999999</c:v>
                </c:pt>
                <c:pt idx="7">
                  <c:v>1.022</c:v>
                </c:pt>
                <c:pt idx="8">
                  <c:v>1.175</c:v>
                </c:pt>
                <c:pt idx="9">
                  <c:v>1.319</c:v>
                </c:pt>
                <c:pt idx="10">
                  <c:v>1.472</c:v>
                </c:pt>
                <c:pt idx="11">
                  <c:v>1.625</c:v>
                </c:pt>
                <c:pt idx="12">
                  <c:v>1.778</c:v>
                </c:pt>
                <c:pt idx="13">
                  <c:v>1.931</c:v>
                </c:pt>
                <c:pt idx="14">
                  <c:v>2.085</c:v>
                </c:pt>
                <c:pt idx="15">
                  <c:v>2.238</c:v>
                </c:pt>
                <c:pt idx="16">
                  <c:v>2.3919999999999999</c:v>
                </c:pt>
                <c:pt idx="17">
                  <c:v>2.5550000000000002</c:v>
                </c:pt>
                <c:pt idx="18">
                  <c:v>2.778</c:v>
                </c:pt>
                <c:pt idx="19">
                  <c:v>2.9409999999999998</c:v>
                </c:pt>
                <c:pt idx="20">
                  <c:v>3.0939999999999999</c:v>
                </c:pt>
                <c:pt idx="21">
                  <c:v>3.2480000000000002</c:v>
                </c:pt>
                <c:pt idx="22">
                  <c:v>3.4009999999999998</c:v>
                </c:pt>
                <c:pt idx="23">
                  <c:v>3.5640000000000001</c:v>
                </c:pt>
                <c:pt idx="24">
                  <c:v>3.7170000000000001</c:v>
                </c:pt>
                <c:pt idx="25">
                  <c:v>3.8809999999999998</c:v>
                </c:pt>
                <c:pt idx="26">
                  <c:v>4.0439999999999996</c:v>
                </c:pt>
                <c:pt idx="27">
                  <c:v>4.2069999999999999</c:v>
                </c:pt>
                <c:pt idx="28">
                  <c:v>4.3710000000000004</c:v>
                </c:pt>
                <c:pt idx="29">
                  <c:v>4.5339999999999998</c:v>
                </c:pt>
                <c:pt idx="30">
                  <c:v>4.7569999999999997</c:v>
                </c:pt>
                <c:pt idx="31">
                  <c:v>4.96</c:v>
                </c:pt>
                <c:pt idx="32">
                  <c:v>5.1139999999999999</c:v>
                </c:pt>
                <c:pt idx="33">
                  <c:v>5.2569999999999997</c:v>
                </c:pt>
                <c:pt idx="34">
                  <c:v>5.4</c:v>
                </c:pt>
                <c:pt idx="35">
                  <c:v>5.5529999999999999</c:v>
                </c:pt>
                <c:pt idx="36">
                  <c:v>5.6970000000000001</c:v>
                </c:pt>
                <c:pt idx="37">
                  <c:v>5.85</c:v>
                </c:pt>
                <c:pt idx="38">
                  <c:v>6.0030000000000001</c:v>
                </c:pt>
                <c:pt idx="39">
                  <c:v>6.157</c:v>
                </c:pt>
                <c:pt idx="40">
                  <c:v>6.31</c:v>
                </c:pt>
                <c:pt idx="41">
                  <c:v>6.4630000000000001</c:v>
                </c:pt>
                <c:pt idx="42">
                  <c:v>6.6769999999999996</c:v>
                </c:pt>
                <c:pt idx="43">
                  <c:v>6.83</c:v>
                </c:pt>
                <c:pt idx="44">
                  <c:v>6.9829999999999997</c:v>
                </c:pt>
                <c:pt idx="45">
                  <c:v>7.1360000000000001</c:v>
                </c:pt>
                <c:pt idx="46">
                  <c:v>7.3</c:v>
                </c:pt>
                <c:pt idx="47">
                  <c:v>7.4530000000000003</c:v>
                </c:pt>
                <c:pt idx="48">
                  <c:v>7.6059999999999999</c:v>
                </c:pt>
                <c:pt idx="49">
                  <c:v>7.7690000000000001</c:v>
                </c:pt>
                <c:pt idx="50">
                  <c:v>7.923</c:v>
                </c:pt>
                <c:pt idx="51">
                  <c:v>8.0860000000000003</c:v>
                </c:pt>
                <c:pt idx="52">
                  <c:v>8.2490000000000006</c:v>
                </c:pt>
                <c:pt idx="53">
                  <c:v>8.4220000000000006</c:v>
                </c:pt>
                <c:pt idx="54">
                  <c:v>8.6449999999999996</c:v>
                </c:pt>
                <c:pt idx="55">
                  <c:v>8.8089999999999993</c:v>
                </c:pt>
                <c:pt idx="56">
                  <c:v>8.9719999999999995</c:v>
                </c:pt>
                <c:pt idx="57">
                  <c:v>9.1349999999999998</c:v>
                </c:pt>
                <c:pt idx="58">
                  <c:v>9.298</c:v>
                </c:pt>
                <c:pt idx="59">
                  <c:v>9.4619999999999997</c:v>
                </c:pt>
                <c:pt idx="60">
                  <c:v>9.625</c:v>
                </c:pt>
                <c:pt idx="61">
                  <c:v>9.8279999999999994</c:v>
                </c:pt>
                <c:pt idx="62">
                  <c:v>9.9809999999999999</c:v>
                </c:pt>
                <c:pt idx="63">
                  <c:v>10.125</c:v>
                </c:pt>
                <c:pt idx="64">
                  <c:v>10.268000000000001</c:v>
                </c:pt>
                <c:pt idx="65">
                  <c:v>10.420999999999999</c:v>
                </c:pt>
                <c:pt idx="66">
                  <c:v>10.634</c:v>
                </c:pt>
                <c:pt idx="67">
                  <c:v>10.788</c:v>
                </c:pt>
                <c:pt idx="68">
                  <c:v>10.941000000000001</c:v>
                </c:pt>
                <c:pt idx="69">
                  <c:v>11.093999999999999</c:v>
                </c:pt>
                <c:pt idx="70">
                  <c:v>11.247</c:v>
                </c:pt>
                <c:pt idx="71">
                  <c:v>11.401</c:v>
                </c:pt>
                <c:pt idx="72">
                  <c:v>11.554</c:v>
                </c:pt>
                <c:pt idx="73">
                  <c:v>11.707000000000001</c:v>
                </c:pt>
                <c:pt idx="74">
                  <c:v>11.86</c:v>
                </c:pt>
                <c:pt idx="75">
                  <c:v>12.013999999999999</c:v>
                </c:pt>
                <c:pt idx="76">
                  <c:v>12.167</c:v>
                </c:pt>
                <c:pt idx="77">
                  <c:v>12.32</c:v>
                </c:pt>
                <c:pt idx="78">
                  <c:v>12.542999999999999</c:v>
                </c:pt>
                <c:pt idx="79">
                  <c:v>12.696999999999999</c:v>
                </c:pt>
                <c:pt idx="80">
                  <c:v>12.86</c:v>
                </c:pt>
                <c:pt idx="81">
                  <c:v>13.023</c:v>
                </c:pt>
                <c:pt idx="82">
                  <c:v>13.186</c:v>
                </c:pt>
                <c:pt idx="83">
                  <c:v>13.35</c:v>
                </c:pt>
                <c:pt idx="84">
                  <c:v>13.513</c:v>
                </c:pt>
                <c:pt idx="85">
                  <c:v>13.676</c:v>
                </c:pt>
                <c:pt idx="86">
                  <c:v>13.839</c:v>
                </c:pt>
                <c:pt idx="87">
                  <c:v>14.003</c:v>
                </c:pt>
                <c:pt idx="88">
                  <c:v>14.176</c:v>
                </c:pt>
                <c:pt idx="89">
                  <c:v>14.349</c:v>
                </c:pt>
                <c:pt idx="90">
                  <c:v>14.571999999999999</c:v>
                </c:pt>
                <c:pt idx="91">
                  <c:v>14.775</c:v>
                </c:pt>
                <c:pt idx="92">
                  <c:v>14.929</c:v>
                </c:pt>
                <c:pt idx="93">
                  <c:v>15.082000000000001</c:v>
                </c:pt>
                <c:pt idx="94">
                  <c:v>15.225</c:v>
                </c:pt>
                <c:pt idx="95">
                  <c:v>15.369</c:v>
                </c:pt>
                <c:pt idx="96">
                  <c:v>15.522</c:v>
                </c:pt>
                <c:pt idx="97">
                  <c:v>15.675000000000001</c:v>
                </c:pt>
                <c:pt idx="98">
                  <c:v>15.818</c:v>
                </c:pt>
                <c:pt idx="99">
                  <c:v>15.972</c:v>
                </c:pt>
                <c:pt idx="100">
                  <c:v>16.125</c:v>
                </c:pt>
                <c:pt idx="101">
                  <c:v>16.277999999999999</c:v>
                </c:pt>
                <c:pt idx="102">
                  <c:v>16.492000000000001</c:v>
                </c:pt>
                <c:pt idx="103">
                  <c:v>16.645</c:v>
                </c:pt>
                <c:pt idx="104">
                  <c:v>16.797999999999998</c:v>
                </c:pt>
                <c:pt idx="105">
                  <c:v>16.951000000000001</c:v>
                </c:pt>
                <c:pt idx="106">
                  <c:v>17.114000000000001</c:v>
                </c:pt>
                <c:pt idx="107">
                  <c:v>17.268000000000001</c:v>
                </c:pt>
                <c:pt idx="108">
                  <c:v>17.431000000000001</c:v>
                </c:pt>
                <c:pt idx="109">
                  <c:v>17.584</c:v>
                </c:pt>
                <c:pt idx="110">
                  <c:v>17.748000000000001</c:v>
                </c:pt>
                <c:pt idx="111">
                  <c:v>17.911000000000001</c:v>
                </c:pt>
                <c:pt idx="112">
                  <c:v>18.074000000000002</c:v>
                </c:pt>
                <c:pt idx="113">
                  <c:v>18.236999999999998</c:v>
                </c:pt>
                <c:pt idx="114">
                  <c:v>18.471</c:v>
                </c:pt>
                <c:pt idx="115">
                  <c:v>18.634</c:v>
                </c:pt>
                <c:pt idx="116">
                  <c:v>18.797000000000001</c:v>
                </c:pt>
                <c:pt idx="117">
                  <c:v>18.96</c:v>
                </c:pt>
                <c:pt idx="118">
                  <c:v>19.123000000000001</c:v>
                </c:pt>
                <c:pt idx="119">
                  <c:v>19.286999999999999</c:v>
                </c:pt>
                <c:pt idx="120">
                  <c:v>19.45</c:v>
                </c:pt>
                <c:pt idx="121">
                  <c:v>19.652999999999999</c:v>
                </c:pt>
                <c:pt idx="122">
                  <c:v>19.806000000000001</c:v>
                </c:pt>
                <c:pt idx="123">
                  <c:v>19.95</c:v>
                </c:pt>
                <c:pt idx="124">
                  <c:v>20.093</c:v>
                </c:pt>
                <c:pt idx="125">
                  <c:v>20.236000000000001</c:v>
                </c:pt>
                <c:pt idx="126">
                  <c:v>20.45</c:v>
                </c:pt>
                <c:pt idx="127">
                  <c:v>20.593</c:v>
                </c:pt>
                <c:pt idx="128">
                  <c:v>20.745999999999999</c:v>
                </c:pt>
                <c:pt idx="129">
                  <c:v>20.899000000000001</c:v>
                </c:pt>
                <c:pt idx="130">
                  <c:v>21.052</c:v>
                </c:pt>
                <c:pt idx="131">
                  <c:v>21.206</c:v>
                </c:pt>
                <c:pt idx="132">
                  <c:v>21.359000000000002</c:v>
                </c:pt>
                <c:pt idx="133">
                  <c:v>21.512</c:v>
                </c:pt>
                <c:pt idx="134">
                  <c:v>21.664999999999999</c:v>
                </c:pt>
                <c:pt idx="135">
                  <c:v>21.818999999999999</c:v>
                </c:pt>
                <c:pt idx="136">
                  <c:v>21.972000000000001</c:v>
                </c:pt>
                <c:pt idx="137">
                  <c:v>22.135000000000002</c:v>
                </c:pt>
                <c:pt idx="138">
                  <c:v>22.358000000000001</c:v>
                </c:pt>
                <c:pt idx="139">
                  <c:v>22.512</c:v>
                </c:pt>
                <c:pt idx="140">
                  <c:v>22.675000000000001</c:v>
                </c:pt>
                <c:pt idx="141">
                  <c:v>22.838000000000001</c:v>
                </c:pt>
                <c:pt idx="142">
                  <c:v>22.991</c:v>
                </c:pt>
                <c:pt idx="143">
                  <c:v>23.155000000000001</c:v>
                </c:pt>
                <c:pt idx="144">
                  <c:v>23.318000000000001</c:v>
                </c:pt>
                <c:pt idx="145">
                  <c:v>23.481000000000002</c:v>
                </c:pt>
                <c:pt idx="146">
                  <c:v>23.643999999999998</c:v>
                </c:pt>
                <c:pt idx="147">
                  <c:v>23.808</c:v>
                </c:pt>
                <c:pt idx="148">
                  <c:v>23.981000000000002</c:v>
                </c:pt>
                <c:pt idx="149">
                  <c:v>24.143999999999998</c:v>
                </c:pt>
                <c:pt idx="150">
                  <c:v>24.367000000000001</c:v>
                </c:pt>
                <c:pt idx="151">
                  <c:v>24.571000000000002</c:v>
                </c:pt>
                <c:pt idx="152">
                  <c:v>24.713999999999999</c:v>
                </c:pt>
                <c:pt idx="153">
                  <c:v>24.856999999999999</c:v>
                </c:pt>
                <c:pt idx="154">
                  <c:v>25</c:v>
                </c:pt>
                <c:pt idx="155">
                  <c:v>25.154</c:v>
                </c:pt>
                <c:pt idx="156">
                  <c:v>25.297000000000001</c:v>
                </c:pt>
                <c:pt idx="157">
                  <c:v>25.45</c:v>
                </c:pt>
                <c:pt idx="158">
                  <c:v>25.603000000000002</c:v>
                </c:pt>
                <c:pt idx="159">
                  <c:v>25.757000000000001</c:v>
                </c:pt>
                <c:pt idx="160">
                  <c:v>25.91</c:v>
                </c:pt>
                <c:pt idx="161">
                  <c:v>26.062999999999999</c:v>
                </c:pt>
                <c:pt idx="162">
                  <c:v>26.286000000000001</c:v>
                </c:pt>
                <c:pt idx="163">
                  <c:v>26.45</c:v>
                </c:pt>
                <c:pt idx="164">
                  <c:v>26.603000000000002</c:v>
                </c:pt>
                <c:pt idx="165">
                  <c:v>26.756</c:v>
                </c:pt>
                <c:pt idx="166">
                  <c:v>26.908999999999999</c:v>
                </c:pt>
                <c:pt idx="167">
                  <c:v>27.062999999999999</c:v>
                </c:pt>
                <c:pt idx="168">
                  <c:v>27.225999999999999</c:v>
                </c:pt>
                <c:pt idx="169">
                  <c:v>27.388999999999999</c:v>
                </c:pt>
                <c:pt idx="170">
                  <c:v>27.542000000000002</c:v>
                </c:pt>
                <c:pt idx="171">
                  <c:v>27.706</c:v>
                </c:pt>
                <c:pt idx="172">
                  <c:v>27.869</c:v>
                </c:pt>
                <c:pt idx="173">
                  <c:v>28.021999999999998</c:v>
                </c:pt>
                <c:pt idx="174">
                  <c:v>28.245000000000001</c:v>
                </c:pt>
                <c:pt idx="175">
                  <c:v>28.408999999999999</c:v>
                </c:pt>
                <c:pt idx="176">
                  <c:v>28.571999999999999</c:v>
                </c:pt>
                <c:pt idx="177">
                  <c:v>28.734999999999999</c:v>
                </c:pt>
                <c:pt idx="178">
                  <c:v>28.898</c:v>
                </c:pt>
                <c:pt idx="179">
                  <c:v>29.061</c:v>
                </c:pt>
                <c:pt idx="180">
                  <c:v>29.225000000000001</c:v>
                </c:pt>
                <c:pt idx="181">
                  <c:v>29.428000000000001</c:v>
                </c:pt>
                <c:pt idx="182">
                  <c:v>29.581</c:v>
                </c:pt>
                <c:pt idx="183">
                  <c:v>29.724</c:v>
                </c:pt>
                <c:pt idx="184">
                  <c:v>29.878</c:v>
                </c:pt>
                <c:pt idx="185">
                  <c:v>30.030999999999999</c:v>
                </c:pt>
                <c:pt idx="186">
                  <c:v>30.244</c:v>
                </c:pt>
                <c:pt idx="187">
                  <c:v>30.396999999999998</c:v>
                </c:pt>
                <c:pt idx="188">
                  <c:v>30.541</c:v>
                </c:pt>
                <c:pt idx="189">
                  <c:v>30.693999999999999</c:v>
                </c:pt>
                <c:pt idx="190">
                  <c:v>30.847000000000001</c:v>
                </c:pt>
                <c:pt idx="191">
                  <c:v>31</c:v>
                </c:pt>
                <c:pt idx="192">
                  <c:v>31.154</c:v>
                </c:pt>
                <c:pt idx="193">
                  <c:v>31.306999999999999</c:v>
                </c:pt>
                <c:pt idx="194">
                  <c:v>31.46</c:v>
                </c:pt>
                <c:pt idx="195">
                  <c:v>31.623000000000001</c:v>
                </c:pt>
                <c:pt idx="196">
                  <c:v>31.786000000000001</c:v>
                </c:pt>
                <c:pt idx="197">
                  <c:v>31.94</c:v>
                </c:pt>
                <c:pt idx="198">
                  <c:v>32.162999999999997</c:v>
                </c:pt>
                <c:pt idx="199">
                  <c:v>32.316000000000003</c:v>
                </c:pt>
                <c:pt idx="200">
                  <c:v>32.469000000000001</c:v>
                </c:pt>
                <c:pt idx="201">
                  <c:v>32.622999999999998</c:v>
                </c:pt>
                <c:pt idx="202">
                  <c:v>32.786000000000001</c:v>
                </c:pt>
                <c:pt idx="203">
                  <c:v>32.948999999999998</c:v>
                </c:pt>
                <c:pt idx="204">
                  <c:v>33.112000000000002</c:v>
                </c:pt>
                <c:pt idx="205">
                  <c:v>33.276000000000003</c:v>
                </c:pt>
                <c:pt idx="206">
                  <c:v>33.439</c:v>
                </c:pt>
                <c:pt idx="207">
                  <c:v>33.612000000000002</c:v>
                </c:pt>
                <c:pt idx="208">
                  <c:v>33.774999999999999</c:v>
                </c:pt>
                <c:pt idx="209">
                  <c:v>33.938000000000002</c:v>
                </c:pt>
                <c:pt idx="210">
                  <c:v>34.161999999999999</c:v>
                </c:pt>
                <c:pt idx="211">
                  <c:v>34.365000000000002</c:v>
                </c:pt>
                <c:pt idx="212">
                  <c:v>34.508000000000003</c:v>
                </c:pt>
                <c:pt idx="213">
                  <c:v>34.651000000000003</c:v>
                </c:pt>
                <c:pt idx="214">
                  <c:v>34.795000000000002</c:v>
                </c:pt>
                <c:pt idx="215">
                  <c:v>34.948</c:v>
                </c:pt>
                <c:pt idx="216">
                  <c:v>35.100999999999999</c:v>
                </c:pt>
                <c:pt idx="217">
                  <c:v>35.253999999999998</c:v>
                </c:pt>
                <c:pt idx="218">
                  <c:v>35.408000000000001</c:v>
                </c:pt>
                <c:pt idx="219">
                  <c:v>35.551000000000002</c:v>
                </c:pt>
                <c:pt idx="220">
                  <c:v>35.704000000000001</c:v>
                </c:pt>
                <c:pt idx="221">
                  <c:v>35.856999999999999</c:v>
                </c:pt>
                <c:pt idx="222">
                  <c:v>36.070999999999998</c:v>
                </c:pt>
                <c:pt idx="223">
                  <c:v>36.223999999999997</c:v>
                </c:pt>
                <c:pt idx="224">
                  <c:v>36.377000000000002</c:v>
                </c:pt>
                <c:pt idx="225">
                  <c:v>36.54</c:v>
                </c:pt>
                <c:pt idx="226">
                  <c:v>36.694000000000003</c:v>
                </c:pt>
                <c:pt idx="227">
                  <c:v>36.847000000000001</c:v>
                </c:pt>
                <c:pt idx="228">
                  <c:v>37</c:v>
                </c:pt>
                <c:pt idx="229">
                  <c:v>37.162999999999997</c:v>
                </c:pt>
                <c:pt idx="230">
                  <c:v>37.316000000000003</c:v>
                </c:pt>
                <c:pt idx="231">
                  <c:v>37.479999999999997</c:v>
                </c:pt>
                <c:pt idx="232">
                  <c:v>37.633000000000003</c:v>
                </c:pt>
                <c:pt idx="233">
                  <c:v>37.786000000000001</c:v>
                </c:pt>
                <c:pt idx="234">
                  <c:v>38.01</c:v>
                </c:pt>
                <c:pt idx="235">
                  <c:v>38.173000000000002</c:v>
                </c:pt>
                <c:pt idx="236">
                  <c:v>38.335999999999999</c:v>
                </c:pt>
                <c:pt idx="237">
                  <c:v>38.499000000000002</c:v>
                </c:pt>
                <c:pt idx="238">
                  <c:v>38.662999999999997</c:v>
                </c:pt>
                <c:pt idx="239">
                  <c:v>38.826000000000001</c:v>
                </c:pt>
                <c:pt idx="240">
                  <c:v>38.988999999999997</c:v>
                </c:pt>
                <c:pt idx="241">
                  <c:v>39.152000000000001</c:v>
                </c:pt>
                <c:pt idx="242">
                  <c:v>39.356000000000002</c:v>
                </c:pt>
                <c:pt idx="243">
                  <c:v>39.499000000000002</c:v>
                </c:pt>
                <c:pt idx="244">
                  <c:v>39.642000000000003</c:v>
                </c:pt>
                <c:pt idx="245">
                  <c:v>39.795000000000002</c:v>
                </c:pt>
                <c:pt idx="246">
                  <c:v>40.018999999999998</c:v>
                </c:pt>
                <c:pt idx="247">
                  <c:v>40.161999999999999</c:v>
                </c:pt>
                <c:pt idx="248">
                  <c:v>40.305</c:v>
                </c:pt>
                <c:pt idx="249">
                  <c:v>40.459000000000003</c:v>
                </c:pt>
                <c:pt idx="250">
                  <c:v>40.612000000000002</c:v>
                </c:pt>
                <c:pt idx="251">
                  <c:v>40.765000000000001</c:v>
                </c:pt>
                <c:pt idx="252">
                  <c:v>40.917999999999999</c:v>
                </c:pt>
                <c:pt idx="253">
                  <c:v>41.070999999999998</c:v>
                </c:pt>
                <c:pt idx="254">
                  <c:v>41.225000000000001</c:v>
                </c:pt>
                <c:pt idx="255">
                  <c:v>41.378</c:v>
                </c:pt>
                <c:pt idx="256">
                  <c:v>41.530999999999999</c:v>
                </c:pt>
                <c:pt idx="257">
                  <c:v>41.683999999999997</c:v>
                </c:pt>
                <c:pt idx="258">
                  <c:v>41.908000000000001</c:v>
                </c:pt>
                <c:pt idx="259">
                  <c:v>42.070999999999998</c:v>
                </c:pt>
                <c:pt idx="260">
                  <c:v>42.223999999999997</c:v>
                </c:pt>
                <c:pt idx="261">
                  <c:v>42.377000000000002</c:v>
                </c:pt>
                <c:pt idx="262">
                  <c:v>42.540999999999997</c:v>
                </c:pt>
                <c:pt idx="263">
                  <c:v>42.704000000000001</c:v>
                </c:pt>
                <c:pt idx="264">
                  <c:v>42.866999999999997</c:v>
                </c:pt>
                <c:pt idx="265">
                  <c:v>43.03</c:v>
                </c:pt>
                <c:pt idx="266">
                  <c:v>43.192999999999998</c:v>
                </c:pt>
                <c:pt idx="267">
                  <c:v>43.356999999999999</c:v>
                </c:pt>
                <c:pt idx="268">
                  <c:v>43.52</c:v>
                </c:pt>
                <c:pt idx="269">
                  <c:v>43.683</c:v>
                </c:pt>
                <c:pt idx="270">
                  <c:v>43.915999999999997</c:v>
                </c:pt>
                <c:pt idx="271">
                  <c:v>44.09</c:v>
                </c:pt>
                <c:pt idx="272">
                  <c:v>44.292999999999999</c:v>
                </c:pt>
                <c:pt idx="273">
                  <c:v>44.445999999999998</c:v>
                </c:pt>
                <c:pt idx="274">
                  <c:v>44.588999999999999</c:v>
                </c:pt>
                <c:pt idx="275">
                  <c:v>44.732999999999997</c:v>
                </c:pt>
                <c:pt idx="276">
                  <c:v>44.875999999999998</c:v>
                </c:pt>
                <c:pt idx="277">
                  <c:v>45.018999999999998</c:v>
                </c:pt>
                <c:pt idx="278">
                  <c:v>45.162999999999997</c:v>
                </c:pt>
                <c:pt idx="279">
                  <c:v>45.316000000000003</c:v>
                </c:pt>
                <c:pt idx="280">
                  <c:v>45.459000000000003</c:v>
                </c:pt>
                <c:pt idx="281">
                  <c:v>45.612000000000002</c:v>
                </c:pt>
                <c:pt idx="282">
                  <c:v>45.835999999999999</c:v>
                </c:pt>
                <c:pt idx="283">
                  <c:v>45.988999999999997</c:v>
                </c:pt>
                <c:pt idx="284">
                  <c:v>46.142000000000003</c:v>
                </c:pt>
                <c:pt idx="285">
                  <c:v>46.295000000000002</c:v>
                </c:pt>
                <c:pt idx="286">
                  <c:v>46.448</c:v>
                </c:pt>
                <c:pt idx="287">
                  <c:v>46.601999999999997</c:v>
                </c:pt>
                <c:pt idx="288">
                  <c:v>46.755000000000003</c:v>
                </c:pt>
                <c:pt idx="289">
                  <c:v>46.917999999999999</c:v>
                </c:pt>
                <c:pt idx="290">
                  <c:v>47.070999999999998</c:v>
                </c:pt>
                <c:pt idx="291">
                  <c:v>47.225000000000001</c:v>
                </c:pt>
                <c:pt idx="292">
                  <c:v>47.387999999999998</c:v>
                </c:pt>
                <c:pt idx="293">
                  <c:v>47.551000000000002</c:v>
                </c:pt>
                <c:pt idx="294">
                  <c:v>47.783999999999999</c:v>
                </c:pt>
                <c:pt idx="295">
                  <c:v>47.948</c:v>
                </c:pt>
                <c:pt idx="296">
                  <c:v>48.110999999999997</c:v>
                </c:pt>
                <c:pt idx="297">
                  <c:v>48.264000000000003</c:v>
                </c:pt>
                <c:pt idx="298">
                  <c:v>48.427</c:v>
                </c:pt>
                <c:pt idx="299">
                  <c:v>48.591000000000001</c:v>
                </c:pt>
                <c:pt idx="300">
                  <c:v>48.753999999999998</c:v>
                </c:pt>
                <c:pt idx="301">
                  <c:v>48.927</c:v>
                </c:pt>
                <c:pt idx="302">
                  <c:v>49.13</c:v>
                </c:pt>
                <c:pt idx="303">
                  <c:v>49.274000000000001</c:v>
                </c:pt>
                <c:pt idx="304">
                  <c:v>49.417000000000002</c:v>
                </c:pt>
                <c:pt idx="305">
                  <c:v>49.57</c:v>
                </c:pt>
                <c:pt idx="306">
                  <c:v>49.783000000000001</c:v>
                </c:pt>
                <c:pt idx="307">
                  <c:v>49.936999999999998</c:v>
                </c:pt>
                <c:pt idx="308">
                  <c:v>50.08</c:v>
                </c:pt>
                <c:pt idx="309">
                  <c:v>50.222999999999999</c:v>
                </c:pt>
                <c:pt idx="310">
                  <c:v>50.366999999999997</c:v>
                </c:pt>
                <c:pt idx="311">
                  <c:v>50.52</c:v>
                </c:pt>
                <c:pt idx="312">
                  <c:v>50.662999999999997</c:v>
                </c:pt>
                <c:pt idx="313">
                  <c:v>50.816000000000003</c:v>
                </c:pt>
                <c:pt idx="314">
                  <c:v>50.98</c:v>
                </c:pt>
                <c:pt idx="315">
                  <c:v>51.133000000000003</c:v>
                </c:pt>
                <c:pt idx="316">
                  <c:v>51.286000000000001</c:v>
                </c:pt>
                <c:pt idx="317">
                  <c:v>51.439</c:v>
                </c:pt>
                <c:pt idx="318">
                  <c:v>51.662999999999997</c:v>
                </c:pt>
                <c:pt idx="319">
                  <c:v>51.816000000000003</c:v>
                </c:pt>
                <c:pt idx="320">
                  <c:v>51.978999999999999</c:v>
                </c:pt>
                <c:pt idx="321">
                  <c:v>52.131999999999998</c:v>
                </c:pt>
                <c:pt idx="322">
                  <c:v>52.286000000000001</c:v>
                </c:pt>
                <c:pt idx="323">
                  <c:v>52.448999999999998</c:v>
                </c:pt>
                <c:pt idx="324">
                  <c:v>52.601999999999997</c:v>
                </c:pt>
                <c:pt idx="325">
                  <c:v>52.774999999999999</c:v>
                </c:pt>
                <c:pt idx="326">
                  <c:v>52.938000000000002</c:v>
                </c:pt>
                <c:pt idx="327">
                  <c:v>53.101999999999997</c:v>
                </c:pt>
                <c:pt idx="328">
                  <c:v>53.265000000000001</c:v>
                </c:pt>
                <c:pt idx="329">
                  <c:v>53.438000000000002</c:v>
                </c:pt>
                <c:pt idx="330">
                  <c:v>53.671999999999997</c:v>
                </c:pt>
                <c:pt idx="331">
                  <c:v>53.835000000000001</c:v>
                </c:pt>
                <c:pt idx="332">
                  <c:v>54.037999999999997</c:v>
                </c:pt>
                <c:pt idx="333">
                  <c:v>54.192</c:v>
                </c:pt>
                <c:pt idx="334">
                  <c:v>54.344999999999999</c:v>
                </c:pt>
                <c:pt idx="335">
                  <c:v>54.488</c:v>
                </c:pt>
                <c:pt idx="336">
                  <c:v>54.640999999999998</c:v>
                </c:pt>
                <c:pt idx="337">
                  <c:v>54.784999999999997</c:v>
                </c:pt>
                <c:pt idx="338">
                  <c:v>54.938000000000002</c:v>
                </c:pt>
                <c:pt idx="339">
                  <c:v>55.091000000000001</c:v>
                </c:pt>
                <c:pt idx="340">
                  <c:v>55.244</c:v>
                </c:pt>
                <c:pt idx="341">
                  <c:v>55.398000000000003</c:v>
                </c:pt>
                <c:pt idx="342">
                  <c:v>55.610999999999997</c:v>
                </c:pt>
                <c:pt idx="343">
                  <c:v>55.764000000000003</c:v>
                </c:pt>
                <c:pt idx="344">
                  <c:v>55.917000000000002</c:v>
                </c:pt>
                <c:pt idx="345">
                  <c:v>56.070999999999998</c:v>
                </c:pt>
                <c:pt idx="346">
                  <c:v>56.223999999999997</c:v>
                </c:pt>
                <c:pt idx="347">
                  <c:v>56.377000000000002</c:v>
                </c:pt>
                <c:pt idx="348">
                  <c:v>56.54</c:v>
                </c:pt>
                <c:pt idx="349">
                  <c:v>56.704000000000001</c:v>
                </c:pt>
                <c:pt idx="350">
                  <c:v>56.856999999999999</c:v>
                </c:pt>
                <c:pt idx="351">
                  <c:v>57.01</c:v>
                </c:pt>
                <c:pt idx="352">
                  <c:v>57.173999999999999</c:v>
                </c:pt>
                <c:pt idx="353">
                  <c:v>57.337000000000003</c:v>
                </c:pt>
                <c:pt idx="354">
                  <c:v>57.56</c:v>
                </c:pt>
                <c:pt idx="355">
                  <c:v>57.722999999999999</c:v>
                </c:pt>
                <c:pt idx="356">
                  <c:v>57.886000000000003</c:v>
                </c:pt>
                <c:pt idx="357">
                  <c:v>58.05</c:v>
                </c:pt>
                <c:pt idx="358">
                  <c:v>58.213000000000001</c:v>
                </c:pt>
                <c:pt idx="359">
                  <c:v>58.375999999999998</c:v>
                </c:pt>
                <c:pt idx="360">
                  <c:v>58.539000000000001</c:v>
                </c:pt>
                <c:pt idx="361">
                  <c:v>58.703000000000003</c:v>
                </c:pt>
                <c:pt idx="362">
                  <c:v>58.905999999999999</c:v>
                </c:pt>
                <c:pt idx="363">
                  <c:v>59.048999999999999</c:v>
                </c:pt>
                <c:pt idx="364">
                  <c:v>59.192</c:v>
                </c:pt>
                <c:pt idx="365">
                  <c:v>59.335999999999999</c:v>
                </c:pt>
                <c:pt idx="366">
                  <c:v>59.548999999999999</c:v>
                </c:pt>
                <c:pt idx="367">
                  <c:v>59.692</c:v>
                </c:pt>
                <c:pt idx="368">
                  <c:v>59.844999999999999</c:v>
                </c:pt>
                <c:pt idx="369">
                  <c:v>59.999000000000002</c:v>
                </c:pt>
                <c:pt idx="370">
                  <c:v>60.152000000000001</c:v>
                </c:pt>
                <c:pt idx="371">
                  <c:v>60.305</c:v>
                </c:pt>
                <c:pt idx="372">
                  <c:v>60.457999999999998</c:v>
                </c:pt>
                <c:pt idx="373">
                  <c:v>60.612000000000002</c:v>
                </c:pt>
                <c:pt idx="374">
                  <c:v>60.774999999999999</c:v>
                </c:pt>
                <c:pt idx="375">
                  <c:v>60.927999999999997</c:v>
                </c:pt>
                <c:pt idx="376">
                  <c:v>61.081000000000003</c:v>
                </c:pt>
                <c:pt idx="377">
                  <c:v>61.244999999999997</c:v>
                </c:pt>
                <c:pt idx="378">
                  <c:v>61.468000000000004</c:v>
                </c:pt>
                <c:pt idx="379">
                  <c:v>61.631</c:v>
                </c:pt>
                <c:pt idx="380">
                  <c:v>61.783999999999999</c:v>
                </c:pt>
                <c:pt idx="381">
                  <c:v>61.938000000000002</c:v>
                </c:pt>
                <c:pt idx="382">
                  <c:v>62.100999999999999</c:v>
                </c:pt>
                <c:pt idx="383">
                  <c:v>62.264000000000003</c:v>
                </c:pt>
                <c:pt idx="384">
                  <c:v>62.427</c:v>
                </c:pt>
                <c:pt idx="385">
                  <c:v>62.591000000000001</c:v>
                </c:pt>
                <c:pt idx="386">
                  <c:v>62.753999999999998</c:v>
                </c:pt>
                <c:pt idx="387">
                  <c:v>62.917000000000002</c:v>
                </c:pt>
                <c:pt idx="388">
                  <c:v>63.08</c:v>
                </c:pt>
                <c:pt idx="389">
                  <c:v>63.244</c:v>
                </c:pt>
                <c:pt idx="390">
                  <c:v>63.476999999999997</c:v>
                </c:pt>
                <c:pt idx="391">
                  <c:v>63.64</c:v>
                </c:pt>
                <c:pt idx="392">
                  <c:v>63.804000000000002</c:v>
                </c:pt>
                <c:pt idx="393">
                  <c:v>64.007000000000005</c:v>
                </c:pt>
                <c:pt idx="394">
                  <c:v>64.150000000000006</c:v>
                </c:pt>
                <c:pt idx="395">
                  <c:v>64.293000000000006</c:v>
                </c:pt>
                <c:pt idx="396">
                  <c:v>64.436999999999998</c:v>
                </c:pt>
                <c:pt idx="397">
                  <c:v>64.59</c:v>
                </c:pt>
                <c:pt idx="398">
                  <c:v>64.742999999999995</c:v>
                </c:pt>
                <c:pt idx="399">
                  <c:v>64.896000000000001</c:v>
                </c:pt>
                <c:pt idx="400">
                  <c:v>65.05</c:v>
                </c:pt>
                <c:pt idx="401">
                  <c:v>65.203000000000003</c:v>
                </c:pt>
                <c:pt idx="402">
                  <c:v>65.415999999999997</c:v>
                </c:pt>
                <c:pt idx="403">
                  <c:v>65.569000000000003</c:v>
                </c:pt>
                <c:pt idx="404">
                  <c:v>65.721999999999994</c:v>
                </c:pt>
                <c:pt idx="405">
                  <c:v>65.876000000000005</c:v>
                </c:pt>
                <c:pt idx="406">
                  <c:v>66.028999999999996</c:v>
                </c:pt>
                <c:pt idx="407">
                  <c:v>66.182000000000002</c:v>
                </c:pt>
                <c:pt idx="408">
                  <c:v>66.344999999999999</c:v>
                </c:pt>
                <c:pt idx="409">
                  <c:v>66.498999999999995</c:v>
                </c:pt>
                <c:pt idx="410">
                  <c:v>66.652000000000001</c:v>
                </c:pt>
                <c:pt idx="411">
                  <c:v>66.805000000000007</c:v>
                </c:pt>
                <c:pt idx="412">
                  <c:v>66.968000000000004</c:v>
                </c:pt>
                <c:pt idx="413">
                  <c:v>67.132000000000005</c:v>
                </c:pt>
                <c:pt idx="414">
                  <c:v>67.355000000000004</c:v>
                </c:pt>
                <c:pt idx="415">
                  <c:v>67.518000000000001</c:v>
                </c:pt>
                <c:pt idx="416">
                  <c:v>67.680999999999997</c:v>
                </c:pt>
                <c:pt idx="417">
                  <c:v>67.843999999999994</c:v>
                </c:pt>
                <c:pt idx="418">
                  <c:v>68.007999999999996</c:v>
                </c:pt>
                <c:pt idx="419">
                  <c:v>68.180999999999997</c:v>
                </c:pt>
                <c:pt idx="420">
                  <c:v>68.343999999999994</c:v>
                </c:pt>
                <c:pt idx="421">
                  <c:v>68.507000000000005</c:v>
                </c:pt>
                <c:pt idx="422">
                  <c:v>68.671000000000006</c:v>
                </c:pt>
                <c:pt idx="423">
                  <c:v>68.873999999999995</c:v>
                </c:pt>
                <c:pt idx="424">
                  <c:v>69.027000000000001</c:v>
                </c:pt>
                <c:pt idx="425">
                  <c:v>69.180000000000007</c:v>
                </c:pt>
                <c:pt idx="426">
                  <c:v>69.393000000000001</c:v>
                </c:pt>
                <c:pt idx="427">
                  <c:v>69.546999999999997</c:v>
                </c:pt>
                <c:pt idx="428">
                  <c:v>69.69</c:v>
                </c:pt>
                <c:pt idx="429">
                  <c:v>69.843000000000004</c:v>
                </c:pt>
                <c:pt idx="430">
                  <c:v>69.995999999999995</c:v>
                </c:pt>
                <c:pt idx="431">
                  <c:v>70.149000000000001</c:v>
                </c:pt>
                <c:pt idx="432">
                  <c:v>70.302999999999997</c:v>
                </c:pt>
                <c:pt idx="433">
                  <c:v>70.456000000000003</c:v>
                </c:pt>
                <c:pt idx="434">
                  <c:v>70.608999999999995</c:v>
                </c:pt>
                <c:pt idx="435">
                  <c:v>70.763000000000005</c:v>
                </c:pt>
                <c:pt idx="436">
                  <c:v>70.915999999999997</c:v>
                </c:pt>
                <c:pt idx="437">
                  <c:v>71.069000000000003</c:v>
                </c:pt>
                <c:pt idx="438">
                  <c:v>71.292000000000002</c:v>
                </c:pt>
                <c:pt idx="439">
                  <c:v>71.454999999999998</c:v>
                </c:pt>
                <c:pt idx="440">
                  <c:v>71.619</c:v>
                </c:pt>
                <c:pt idx="441">
                  <c:v>71.781999999999996</c:v>
                </c:pt>
                <c:pt idx="442">
                  <c:v>71.935000000000002</c:v>
                </c:pt>
                <c:pt idx="443">
                  <c:v>72.088999999999999</c:v>
                </c:pt>
                <c:pt idx="444">
                  <c:v>72.251999999999995</c:v>
                </c:pt>
                <c:pt idx="445">
                  <c:v>72.415000000000006</c:v>
                </c:pt>
                <c:pt idx="446">
                  <c:v>72.578000000000003</c:v>
                </c:pt>
                <c:pt idx="447">
                  <c:v>72.742000000000004</c:v>
                </c:pt>
                <c:pt idx="448">
                  <c:v>72.905000000000001</c:v>
                </c:pt>
                <c:pt idx="449">
                  <c:v>73.067999999999998</c:v>
                </c:pt>
                <c:pt idx="450">
                  <c:v>73.292000000000002</c:v>
                </c:pt>
                <c:pt idx="451">
                  <c:v>73.454999999999998</c:v>
                </c:pt>
                <c:pt idx="452">
                  <c:v>73.617999999999995</c:v>
                </c:pt>
                <c:pt idx="453">
                  <c:v>73.820999999999998</c:v>
                </c:pt>
                <c:pt idx="454">
                  <c:v>73.965000000000003</c:v>
                </c:pt>
                <c:pt idx="455">
                  <c:v>74.108000000000004</c:v>
                </c:pt>
                <c:pt idx="456">
                  <c:v>74.251000000000005</c:v>
                </c:pt>
                <c:pt idx="457">
                  <c:v>74.394000000000005</c:v>
                </c:pt>
                <c:pt idx="458">
                  <c:v>74.537999999999997</c:v>
                </c:pt>
                <c:pt idx="459">
                  <c:v>74.691000000000003</c:v>
                </c:pt>
                <c:pt idx="460">
                  <c:v>74.834000000000003</c:v>
                </c:pt>
                <c:pt idx="461">
                  <c:v>74.988</c:v>
                </c:pt>
                <c:pt idx="462">
                  <c:v>75.200999999999993</c:v>
                </c:pt>
                <c:pt idx="463">
                  <c:v>75.353999999999999</c:v>
                </c:pt>
                <c:pt idx="464">
                  <c:v>75.507000000000005</c:v>
                </c:pt>
                <c:pt idx="465">
                  <c:v>75.66</c:v>
                </c:pt>
                <c:pt idx="466">
                  <c:v>75.813999999999993</c:v>
                </c:pt>
                <c:pt idx="467">
                  <c:v>75.977000000000004</c:v>
                </c:pt>
                <c:pt idx="468">
                  <c:v>76.14</c:v>
                </c:pt>
                <c:pt idx="469">
                  <c:v>76.302999999999997</c:v>
                </c:pt>
                <c:pt idx="470">
                  <c:v>76.466999999999999</c:v>
                </c:pt>
                <c:pt idx="471">
                  <c:v>76.62</c:v>
                </c:pt>
                <c:pt idx="472">
                  <c:v>76.783000000000001</c:v>
                </c:pt>
                <c:pt idx="473">
                  <c:v>76.945999999999998</c:v>
                </c:pt>
                <c:pt idx="474">
                  <c:v>77.179000000000002</c:v>
                </c:pt>
                <c:pt idx="475">
                  <c:v>77.343000000000004</c:v>
                </c:pt>
                <c:pt idx="476">
                  <c:v>77.506</c:v>
                </c:pt>
                <c:pt idx="477">
                  <c:v>77.668999999999997</c:v>
                </c:pt>
                <c:pt idx="478">
                  <c:v>77.831999999999994</c:v>
                </c:pt>
                <c:pt idx="479">
                  <c:v>77.995999999999995</c:v>
                </c:pt>
                <c:pt idx="480">
                  <c:v>78.159000000000006</c:v>
                </c:pt>
                <c:pt idx="481">
                  <c:v>78.322000000000003</c:v>
                </c:pt>
                <c:pt idx="482">
                  <c:v>78.484999999999999</c:v>
                </c:pt>
                <c:pt idx="483">
                  <c:v>78.688000000000002</c:v>
                </c:pt>
                <c:pt idx="484">
                  <c:v>78.831999999999994</c:v>
                </c:pt>
                <c:pt idx="485">
                  <c:v>78.974999999999994</c:v>
                </c:pt>
                <c:pt idx="486">
                  <c:v>79.188000000000002</c:v>
                </c:pt>
                <c:pt idx="487">
                  <c:v>79.331000000000003</c:v>
                </c:pt>
                <c:pt idx="488">
                  <c:v>79.474999999999994</c:v>
                </c:pt>
                <c:pt idx="489">
                  <c:v>79.628</c:v>
                </c:pt>
                <c:pt idx="490">
                  <c:v>79.771000000000001</c:v>
                </c:pt>
                <c:pt idx="491">
                  <c:v>79.924000000000007</c:v>
                </c:pt>
                <c:pt idx="492">
                  <c:v>80.078000000000003</c:v>
                </c:pt>
                <c:pt idx="493">
                  <c:v>80.230999999999995</c:v>
                </c:pt>
                <c:pt idx="494">
                  <c:v>80.384</c:v>
                </c:pt>
                <c:pt idx="495">
                  <c:v>80.546999999999997</c:v>
                </c:pt>
                <c:pt idx="496">
                  <c:v>80.700999999999993</c:v>
                </c:pt>
                <c:pt idx="497">
                  <c:v>80.853999999999999</c:v>
                </c:pt>
                <c:pt idx="498">
                  <c:v>81.076999999999998</c:v>
                </c:pt>
                <c:pt idx="499">
                  <c:v>81.230999999999995</c:v>
                </c:pt>
                <c:pt idx="500">
                  <c:v>81.384</c:v>
                </c:pt>
                <c:pt idx="501">
                  <c:v>81.537000000000006</c:v>
                </c:pt>
                <c:pt idx="502">
                  <c:v>81.69</c:v>
                </c:pt>
                <c:pt idx="503">
                  <c:v>81.852999999999994</c:v>
                </c:pt>
                <c:pt idx="504">
                  <c:v>82.016999999999996</c:v>
                </c:pt>
                <c:pt idx="505">
                  <c:v>82.17</c:v>
                </c:pt>
                <c:pt idx="506">
                  <c:v>82.332999999999998</c:v>
                </c:pt>
                <c:pt idx="507">
                  <c:v>82.507000000000005</c:v>
                </c:pt>
                <c:pt idx="508">
                  <c:v>82.67</c:v>
                </c:pt>
                <c:pt idx="509">
                  <c:v>82.832999999999998</c:v>
                </c:pt>
                <c:pt idx="510">
                  <c:v>83.055999999999997</c:v>
                </c:pt>
                <c:pt idx="511">
                  <c:v>83.22</c:v>
                </c:pt>
                <c:pt idx="512">
                  <c:v>83.382999999999996</c:v>
                </c:pt>
                <c:pt idx="513">
                  <c:v>83.575999999999993</c:v>
                </c:pt>
                <c:pt idx="514">
                  <c:v>83.718999999999994</c:v>
                </c:pt>
                <c:pt idx="515">
                  <c:v>83.863</c:v>
                </c:pt>
                <c:pt idx="516">
                  <c:v>84.016000000000005</c:v>
                </c:pt>
                <c:pt idx="517">
                  <c:v>84.159000000000006</c:v>
                </c:pt>
                <c:pt idx="518">
                  <c:v>84.302999999999997</c:v>
                </c:pt>
                <c:pt idx="519">
                  <c:v>84.445999999999998</c:v>
                </c:pt>
                <c:pt idx="520">
                  <c:v>84.599000000000004</c:v>
                </c:pt>
                <c:pt idx="521">
                  <c:v>84.751999999999995</c:v>
                </c:pt>
                <c:pt idx="522">
                  <c:v>84.965999999999994</c:v>
                </c:pt>
                <c:pt idx="523">
                  <c:v>85.119</c:v>
                </c:pt>
                <c:pt idx="524">
                  <c:v>85.272000000000006</c:v>
                </c:pt>
                <c:pt idx="525">
                  <c:v>85.424999999999997</c:v>
                </c:pt>
                <c:pt idx="526">
                  <c:v>85.578999999999994</c:v>
                </c:pt>
                <c:pt idx="527">
                  <c:v>85.731999999999999</c:v>
                </c:pt>
                <c:pt idx="528">
                  <c:v>85.885000000000005</c:v>
                </c:pt>
                <c:pt idx="529">
                  <c:v>86.037999999999997</c:v>
                </c:pt>
                <c:pt idx="530">
                  <c:v>86.191999999999993</c:v>
                </c:pt>
                <c:pt idx="531">
                  <c:v>86.344999999999999</c:v>
                </c:pt>
                <c:pt idx="532">
                  <c:v>86.507999999999996</c:v>
                </c:pt>
                <c:pt idx="533">
                  <c:v>86.661000000000001</c:v>
                </c:pt>
                <c:pt idx="534">
                  <c:v>86.885000000000005</c:v>
                </c:pt>
                <c:pt idx="535">
                  <c:v>87.037999999999997</c:v>
                </c:pt>
                <c:pt idx="536">
                  <c:v>87.200999999999993</c:v>
                </c:pt>
                <c:pt idx="537">
                  <c:v>87.364000000000004</c:v>
                </c:pt>
                <c:pt idx="538">
                  <c:v>87.528000000000006</c:v>
                </c:pt>
                <c:pt idx="539">
                  <c:v>87.691000000000003</c:v>
                </c:pt>
                <c:pt idx="540">
                  <c:v>87.853999999999999</c:v>
                </c:pt>
                <c:pt idx="541">
                  <c:v>88.016999999999996</c:v>
                </c:pt>
                <c:pt idx="542">
                  <c:v>88.180999999999997</c:v>
                </c:pt>
                <c:pt idx="543">
                  <c:v>88.384</c:v>
                </c:pt>
                <c:pt idx="544">
                  <c:v>88.527000000000001</c:v>
                </c:pt>
                <c:pt idx="545">
                  <c:v>88.67</c:v>
                </c:pt>
                <c:pt idx="546">
                  <c:v>88.884</c:v>
                </c:pt>
                <c:pt idx="547">
                  <c:v>89.037000000000006</c:v>
                </c:pt>
                <c:pt idx="548">
                  <c:v>89.19</c:v>
                </c:pt>
                <c:pt idx="549">
                  <c:v>89.334000000000003</c:v>
                </c:pt>
                <c:pt idx="550">
                  <c:v>89.494</c:v>
                </c:pt>
                <c:pt idx="551">
                  <c:v>89.65</c:v>
                </c:pt>
                <c:pt idx="552">
                  <c:v>89.802999999999997</c:v>
                </c:pt>
                <c:pt idx="553">
                  <c:v>89.956999999999994</c:v>
                </c:pt>
                <c:pt idx="554">
                  <c:v>90.11</c:v>
                </c:pt>
                <c:pt idx="555">
                  <c:v>90.263000000000005</c:v>
                </c:pt>
                <c:pt idx="556">
                  <c:v>90.415999999999997</c:v>
                </c:pt>
                <c:pt idx="557">
                  <c:v>90.569000000000003</c:v>
                </c:pt>
                <c:pt idx="558">
                  <c:v>90.793000000000006</c:v>
                </c:pt>
                <c:pt idx="559">
                  <c:v>90.945999999999998</c:v>
                </c:pt>
                <c:pt idx="560">
                  <c:v>91.099000000000004</c:v>
                </c:pt>
                <c:pt idx="561">
                  <c:v>91.253</c:v>
                </c:pt>
                <c:pt idx="562">
                  <c:v>91.415999999999997</c:v>
                </c:pt>
                <c:pt idx="563">
                  <c:v>91.569000000000003</c:v>
                </c:pt>
                <c:pt idx="564">
                  <c:v>91.721999999999994</c:v>
                </c:pt>
                <c:pt idx="565">
                  <c:v>91.876000000000005</c:v>
                </c:pt>
                <c:pt idx="566">
                  <c:v>92.039000000000001</c:v>
                </c:pt>
                <c:pt idx="567">
                  <c:v>92.201999999999998</c:v>
                </c:pt>
                <c:pt idx="568">
                  <c:v>92.364999999999995</c:v>
                </c:pt>
                <c:pt idx="569">
                  <c:v>92.528999999999996</c:v>
                </c:pt>
                <c:pt idx="570">
                  <c:v>92.762</c:v>
                </c:pt>
                <c:pt idx="571">
                  <c:v>92.924999999999997</c:v>
                </c:pt>
                <c:pt idx="572">
                  <c:v>93.087999999999994</c:v>
                </c:pt>
                <c:pt idx="573">
                  <c:v>93.251999999999995</c:v>
                </c:pt>
                <c:pt idx="574">
                  <c:v>93.454999999999998</c:v>
                </c:pt>
                <c:pt idx="575">
                  <c:v>93.608000000000004</c:v>
                </c:pt>
                <c:pt idx="576">
                  <c:v>93.751000000000005</c:v>
                </c:pt>
                <c:pt idx="577">
                  <c:v>93.894999999999996</c:v>
                </c:pt>
                <c:pt idx="578">
                  <c:v>94.045000000000002</c:v>
                </c:pt>
                <c:pt idx="579">
                  <c:v>94.188999999999993</c:v>
                </c:pt>
                <c:pt idx="580">
                  <c:v>94.341999999999999</c:v>
                </c:pt>
                <c:pt idx="581">
                  <c:v>94.495000000000005</c:v>
                </c:pt>
                <c:pt idx="582">
                  <c:v>94.707999999999998</c:v>
                </c:pt>
                <c:pt idx="583">
                  <c:v>94.861999999999995</c:v>
                </c:pt>
                <c:pt idx="584">
                  <c:v>95.015000000000001</c:v>
                </c:pt>
                <c:pt idx="585">
                  <c:v>95.168000000000006</c:v>
                </c:pt>
                <c:pt idx="586">
                  <c:v>95.320999999999998</c:v>
                </c:pt>
                <c:pt idx="587">
                  <c:v>95.474000000000004</c:v>
                </c:pt>
                <c:pt idx="588">
                  <c:v>95.628</c:v>
                </c:pt>
                <c:pt idx="589">
                  <c:v>95.781000000000006</c:v>
                </c:pt>
                <c:pt idx="590">
                  <c:v>95.933999999999997</c:v>
                </c:pt>
                <c:pt idx="591">
                  <c:v>96.087999999999994</c:v>
                </c:pt>
                <c:pt idx="592">
                  <c:v>96.241</c:v>
                </c:pt>
                <c:pt idx="593">
                  <c:v>96.403999999999996</c:v>
                </c:pt>
                <c:pt idx="594">
                  <c:v>96.626999999999995</c:v>
                </c:pt>
                <c:pt idx="595">
                  <c:v>96.790999999999997</c:v>
                </c:pt>
                <c:pt idx="596">
                  <c:v>96.953999999999994</c:v>
                </c:pt>
                <c:pt idx="597">
                  <c:v>97.117000000000004</c:v>
                </c:pt>
                <c:pt idx="598">
                  <c:v>97.281000000000006</c:v>
                </c:pt>
                <c:pt idx="599">
                  <c:v>97.444000000000003</c:v>
                </c:pt>
                <c:pt idx="600">
                  <c:v>97.606999999999999</c:v>
                </c:pt>
                <c:pt idx="601">
                  <c:v>97.77</c:v>
                </c:pt>
                <c:pt idx="602">
                  <c:v>97.933999999999997</c:v>
                </c:pt>
                <c:pt idx="603">
                  <c:v>98.096999999999994</c:v>
                </c:pt>
                <c:pt idx="604">
                  <c:v>98.31</c:v>
                </c:pt>
                <c:pt idx="605">
                  <c:v>98.453000000000003</c:v>
                </c:pt>
                <c:pt idx="606">
                  <c:v>98.665999999999997</c:v>
                </c:pt>
                <c:pt idx="607">
                  <c:v>98.82</c:v>
                </c:pt>
                <c:pt idx="608">
                  <c:v>98.962999999999994</c:v>
                </c:pt>
                <c:pt idx="609">
                  <c:v>99.116</c:v>
                </c:pt>
                <c:pt idx="610">
                  <c:v>99.269000000000005</c:v>
                </c:pt>
                <c:pt idx="611">
                  <c:v>99.423000000000002</c:v>
                </c:pt>
                <c:pt idx="612">
                  <c:v>99.575999999999993</c:v>
                </c:pt>
                <c:pt idx="613">
                  <c:v>99.728999999999999</c:v>
                </c:pt>
                <c:pt idx="614">
                  <c:v>99.882000000000005</c:v>
                </c:pt>
                <c:pt idx="615">
                  <c:v>100.036</c:v>
                </c:pt>
                <c:pt idx="616">
                  <c:v>100.18899999999999</c:v>
                </c:pt>
                <c:pt idx="617">
                  <c:v>100.352</c:v>
                </c:pt>
                <c:pt idx="618">
                  <c:v>100.565</c:v>
                </c:pt>
                <c:pt idx="619">
                  <c:v>100.71899999999999</c:v>
                </c:pt>
                <c:pt idx="620">
                  <c:v>100.872</c:v>
                </c:pt>
                <c:pt idx="621">
                  <c:v>101.035</c:v>
                </c:pt>
                <c:pt idx="622">
                  <c:v>101.188</c:v>
                </c:pt>
                <c:pt idx="623">
                  <c:v>101.342</c:v>
                </c:pt>
                <c:pt idx="624">
                  <c:v>101.505</c:v>
                </c:pt>
                <c:pt idx="625">
                  <c:v>101.66800000000001</c:v>
                </c:pt>
                <c:pt idx="626">
                  <c:v>101.84099999999999</c:v>
                </c:pt>
                <c:pt idx="627">
                  <c:v>102.005</c:v>
                </c:pt>
                <c:pt idx="628">
                  <c:v>102.16800000000001</c:v>
                </c:pt>
                <c:pt idx="629">
                  <c:v>102.331</c:v>
                </c:pt>
                <c:pt idx="630">
                  <c:v>102.56399999999999</c:v>
                </c:pt>
                <c:pt idx="631">
                  <c:v>102.72799999999999</c:v>
                </c:pt>
                <c:pt idx="632">
                  <c:v>102.89100000000001</c:v>
                </c:pt>
                <c:pt idx="633">
                  <c:v>103.054</c:v>
                </c:pt>
                <c:pt idx="634">
                  <c:v>103.268</c:v>
                </c:pt>
                <c:pt idx="635">
                  <c:v>103.411</c:v>
                </c:pt>
                <c:pt idx="636">
                  <c:v>103.554</c:v>
                </c:pt>
                <c:pt idx="637">
                  <c:v>103.697</c:v>
                </c:pt>
                <c:pt idx="638">
                  <c:v>103.84099999999999</c:v>
                </c:pt>
                <c:pt idx="639">
                  <c:v>103.994</c:v>
                </c:pt>
                <c:pt idx="640">
                  <c:v>104.137</c:v>
                </c:pt>
                <c:pt idx="641">
                  <c:v>104.28100000000001</c:v>
                </c:pt>
                <c:pt idx="642">
                  <c:v>104.494</c:v>
                </c:pt>
                <c:pt idx="643">
                  <c:v>104.64700000000001</c:v>
                </c:pt>
                <c:pt idx="644">
                  <c:v>104.8</c:v>
                </c:pt>
                <c:pt idx="645">
                  <c:v>104.953</c:v>
                </c:pt>
                <c:pt idx="646">
                  <c:v>105.107</c:v>
                </c:pt>
                <c:pt idx="647">
                  <c:v>105.26</c:v>
                </c:pt>
                <c:pt idx="648">
                  <c:v>105.413</c:v>
                </c:pt>
                <c:pt idx="649">
                  <c:v>105.57599999999999</c:v>
                </c:pt>
                <c:pt idx="650">
                  <c:v>105.73</c:v>
                </c:pt>
                <c:pt idx="651">
                  <c:v>105.893</c:v>
                </c:pt>
                <c:pt idx="652">
                  <c:v>106.056</c:v>
                </c:pt>
                <c:pt idx="653">
                  <c:v>106.21</c:v>
                </c:pt>
                <c:pt idx="654">
                  <c:v>106.43300000000001</c:v>
                </c:pt>
                <c:pt idx="655">
                  <c:v>106.596</c:v>
                </c:pt>
                <c:pt idx="656">
                  <c:v>106.76900000000001</c:v>
                </c:pt>
                <c:pt idx="657">
                  <c:v>106.93300000000001</c:v>
                </c:pt>
                <c:pt idx="658">
                  <c:v>107.096</c:v>
                </c:pt>
                <c:pt idx="659">
                  <c:v>107.259</c:v>
                </c:pt>
                <c:pt idx="660">
                  <c:v>107.422</c:v>
                </c:pt>
                <c:pt idx="661">
                  <c:v>107.583</c:v>
                </c:pt>
                <c:pt idx="662">
                  <c:v>107.749</c:v>
                </c:pt>
                <c:pt idx="663">
                  <c:v>107.91200000000001</c:v>
                </c:pt>
                <c:pt idx="664">
                  <c:v>108.11499999999999</c:v>
                </c:pt>
                <c:pt idx="665">
                  <c:v>108.26900000000001</c:v>
                </c:pt>
                <c:pt idx="666">
                  <c:v>108.482</c:v>
                </c:pt>
                <c:pt idx="667">
                  <c:v>108.625</c:v>
                </c:pt>
                <c:pt idx="668">
                  <c:v>108.77800000000001</c:v>
                </c:pt>
                <c:pt idx="669">
                  <c:v>108.92100000000001</c:v>
                </c:pt>
                <c:pt idx="670">
                  <c:v>109.075</c:v>
                </c:pt>
                <c:pt idx="671">
                  <c:v>109.218</c:v>
                </c:pt>
                <c:pt idx="672">
                  <c:v>109.371</c:v>
                </c:pt>
                <c:pt idx="673">
                  <c:v>109.524</c:v>
                </c:pt>
                <c:pt idx="674">
                  <c:v>109.678</c:v>
                </c:pt>
                <c:pt idx="675">
                  <c:v>109.831</c:v>
                </c:pt>
                <c:pt idx="676">
                  <c:v>109.98399999999999</c:v>
                </c:pt>
                <c:pt idx="677">
                  <c:v>110.13800000000001</c:v>
                </c:pt>
                <c:pt idx="678">
                  <c:v>110.361</c:v>
                </c:pt>
                <c:pt idx="679">
                  <c:v>110.514</c:v>
                </c:pt>
                <c:pt idx="680">
                  <c:v>110.667</c:v>
                </c:pt>
                <c:pt idx="681">
                  <c:v>110.821</c:v>
                </c:pt>
                <c:pt idx="682">
                  <c:v>110.974</c:v>
                </c:pt>
                <c:pt idx="683">
                  <c:v>111.137</c:v>
                </c:pt>
                <c:pt idx="684">
                  <c:v>111.291</c:v>
                </c:pt>
                <c:pt idx="685">
                  <c:v>111.45399999999999</c:v>
                </c:pt>
                <c:pt idx="686">
                  <c:v>111.617</c:v>
                </c:pt>
                <c:pt idx="687">
                  <c:v>111.78</c:v>
                </c:pt>
                <c:pt idx="688">
                  <c:v>111.943</c:v>
                </c:pt>
                <c:pt idx="689">
                  <c:v>112.117</c:v>
                </c:pt>
                <c:pt idx="690">
                  <c:v>112.34</c:v>
                </c:pt>
                <c:pt idx="691">
                  <c:v>112.503</c:v>
                </c:pt>
                <c:pt idx="692">
                  <c:v>112.666</c:v>
                </c:pt>
                <c:pt idx="693">
                  <c:v>112.83</c:v>
                </c:pt>
                <c:pt idx="694">
                  <c:v>113.033</c:v>
                </c:pt>
                <c:pt idx="695">
                  <c:v>113.176</c:v>
                </c:pt>
                <c:pt idx="696">
                  <c:v>113.319</c:v>
                </c:pt>
                <c:pt idx="697">
                  <c:v>113.473</c:v>
                </c:pt>
                <c:pt idx="698">
                  <c:v>113.616</c:v>
                </c:pt>
                <c:pt idx="699">
                  <c:v>113.76900000000001</c:v>
                </c:pt>
                <c:pt idx="700">
                  <c:v>113.922</c:v>
                </c:pt>
                <c:pt idx="701">
                  <c:v>114.066</c:v>
                </c:pt>
                <c:pt idx="702">
                  <c:v>114.289</c:v>
                </c:pt>
                <c:pt idx="703">
                  <c:v>114.44199999999999</c:v>
                </c:pt>
                <c:pt idx="704">
                  <c:v>114.595</c:v>
                </c:pt>
                <c:pt idx="705">
                  <c:v>114.749</c:v>
                </c:pt>
                <c:pt idx="706">
                  <c:v>114.902</c:v>
                </c:pt>
                <c:pt idx="707">
                  <c:v>115.065</c:v>
                </c:pt>
                <c:pt idx="708">
                  <c:v>115.218</c:v>
                </c:pt>
                <c:pt idx="709">
                  <c:v>115.372</c:v>
                </c:pt>
                <c:pt idx="710">
                  <c:v>115.52500000000001</c:v>
                </c:pt>
                <c:pt idx="711">
                  <c:v>115.678</c:v>
                </c:pt>
                <c:pt idx="712">
                  <c:v>115.831</c:v>
                </c:pt>
                <c:pt idx="713">
                  <c:v>115.985</c:v>
                </c:pt>
                <c:pt idx="714">
                  <c:v>116.218</c:v>
                </c:pt>
                <c:pt idx="715">
                  <c:v>116.371</c:v>
                </c:pt>
                <c:pt idx="716">
                  <c:v>116.53400000000001</c:v>
                </c:pt>
                <c:pt idx="717">
                  <c:v>116.69799999999999</c:v>
                </c:pt>
                <c:pt idx="718">
                  <c:v>116.861</c:v>
                </c:pt>
                <c:pt idx="719">
                  <c:v>117.024</c:v>
                </c:pt>
                <c:pt idx="720">
                  <c:v>117.187</c:v>
                </c:pt>
                <c:pt idx="721">
                  <c:v>117.351</c:v>
                </c:pt>
                <c:pt idx="722">
                  <c:v>117.524</c:v>
                </c:pt>
                <c:pt idx="723">
                  <c:v>117.697</c:v>
                </c:pt>
                <c:pt idx="724">
                  <c:v>117.901</c:v>
                </c:pt>
                <c:pt idx="725">
                  <c:v>118.044</c:v>
                </c:pt>
                <c:pt idx="726">
                  <c:v>118.25700000000001</c:v>
                </c:pt>
                <c:pt idx="727">
                  <c:v>118.41</c:v>
                </c:pt>
                <c:pt idx="728">
                  <c:v>118.554</c:v>
                </c:pt>
                <c:pt idx="729">
                  <c:v>118.697</c:v>
                </c:pt>
                <c:pt idx="730">
                  <c:v>118.84</c:v>
                </c:pt>
                <c:pt idx="731">
                  <c:v>118.994</c:v>
                </c:pt>
                <c:pt idx="732">
                  <c:v>119.14700000000001</c:v>
                </c:pt>
                <c:pt idx="733">
                  <c:v>119.3</c:v>
                </c:pt>
                <c:pt idx="734">
                  <c:v>119.453</c:v>
                </c:pt>
                <c:pt idx="735">
                  <c:v>119.607</c:v>
                </c:pt>
                <c:pt idx="736">
                  <c:v>119.76</c:v>
                </c:pt>
                <c:pt idx="737">
                  <c:v>119.913</c:v>
                </c:pt>
                <c:pt idx="738">
                  <c:v>120.136</c:v>
                </c:pt>
                <c:pt idx="739">
                  <c:v>120.3</c:v>
                </c:pt>
                <c:pt idx="740">
                  <c:v>120.453</c:v>
                </c:pt>
                <c:pt idx="741">
                  <c:v>120.616</c:v>
                </c:pt>
                <c:pt idx="742">
                  <c:v>120.779</c:v>
                </c:pt>
                <c:pt idx="743">
                  <c:v>120.943</c:v>
                </c:pt>
                <c:pt idx="744">
                  <c:v>121.113</c:v>
                </c:pt>
                <c:pt idx="745">
                  <c:v>121.26900000000001</c:v>
                </c:pt>
                <c:pt idx="746">
                  <c:v>121.432</c:v>
                </c:pt>
                <c:pt idx="747">
                  <c:v>121.596</c:v>
                </c:pt>
                <c:pt idx="748">
                  <c:v>121.759</c:v>
                </c:pt>
                <c:pt idx="749">
                  <c:v>121.922</c:v>
                </c:pt>
                <c:pt idx="750">
                  <c:v>122.145</c:v>
                </c:pt>
                <c:pt idx="751">
                  <c:v>122.30800000000001</c:v>
                </c:pt>
                <c:pt idx="752">
                  <c:v>122.482</c:v>
                </c:pt>
                <c:pt idx="753">
                  <c:v>122.655</c:v>
                </c:pt>
                <c:pt idx="754">
                  <c:v>122.818</c:v>
                </c:pt>
                <c:pt idx="755">
                  <c:v>123.021</c:v>
                </c:pt>
                <c:pt idx="756">
                  <c:v>123.16500000000001</c:v>
                </c:pt>
                <c:pt idx="757">
                  <c:v>123.30800000000001</c:v>
                </c:pt>
                <c:pt idx="758">
                  <c:v>123.45099999999999</c:v>
                </c:pt>
                <c:pt idx="759">
                  <c:v>123.605</c:v>
                </c:pt>
                <c:pt idx="760">
                  <c:v>123.748</c:v>
                </c:pt>
                <c:pt idx="761">
                  <c:v>123.901</c:v>
                </c:pt>
                <c:pt idx="762">
                  <c:v>124.124</c:v>
                </c:pt>
                <c:pt idx="763">
                  <c:v>124.268</c:v>
                </c:pt>
                <c:pt idx="764">
                  <c:v>124.42100000000001</c:v>
                </c:pt>
                <c:pt idx="765">
                  <c:v>124.574</c:v>
                </c:pt>
                <c:pt idx="766">
                  <c:v>124.727</c:v>
                </c:pt>
                <c:pt idx="767">
                  <c:v>124.881</c:v>
                </c:pt>
                <c:pt idx="768">
                  <c:v>125.03400000000001</c:v>
                </c:pt>
                <c:pt idx="769">
                  <c:v>125.187</c:v>
                </c:pt>
                <c:pt idx="770">
                  <c:v>125.35</c:v>
                </c:pt>
                <c:pt idx="771">
                  <c:v>125.51300000000001</c:v>
                </c:pt>
                <c:pt idx="772">
                  <c:v>125.67700000000001</c:v>
                </c:pt>
                <c:pt idx="773">
                  <c:v>125.84</c:v>
                </c:pt>
                <c:pt idx="774">
                  <c:v>126.063</c:v>
                </c:pt>
                <c:pt idx="775">
                  <c:v>126.217</c:v>
                </c:pt>
                <c:pt idx="776">
                  <c:v>126.38</c:v>
                </c:pt>
                <c:pt idx="777">
                  <c:v>126.54300000000001</c:v>
                </c:pt>
                <c:pt idx="778">
                  <c:v>126.706</c:v>
                </c:pt>
                <c:pt idx="779">
                  <c:v>126.87</c:v>
                </c:pt>
                <c:pt idx="780">
                  <c:v>127.04300000000001</c:v>
                </c:pt>
                <c:pt idx="781">
                  <c:v>127.206</c:v>
                </c:pt>
                <c:pt idx="782">
                  <c:v>127.369</c:v>
                </c:pt>
                <c:pt idx="783">
                  <c:v>127.533</c:v>
                </c:pt>
                <c:pt idx="784">
                  <c:v>127.696</c:v>
                </c:pt>
                <c:pt idx="785">
                  <c:v>127.899</c:v>
                </c:pt>
                <c:pt idx="786">
                  <c:v>128.11199999999999</c:v>
                </c:pt>
                <c:pt idx="787">
                  <c:v>128.256</c:v>
                </c:pt>
                <c:pt idx="788">
                  <c:v>128.40899999999999</c:v>
                </c:pt>
                <c:pt idx="789">
                  <c:v>128.55199999999999</c:v>
                </c:pt>
                <c:pt idx="790">
                  <c:v>128.69499999999999</c:v>
                </c:pt>
                <c:pt idx="791">
                  <c:v>128.84899999999999</c:v>
                </c:pt>
                <c:pt idx="792">
                  <c:v>129.00200000000001</c:v>
                </c:pt>
                <c:pt idx="793">
                  <c:v>129.155</c:v>
                </c:pt>
                <c:pt idx="794">
                  <c:v>129.30799999999999</c:v>
                </c:pt>
                <c:pt idx="795">
                  <c:v>129.46199999999999</c:v>
                </c:pt>
                <c:pt idx="796">
                  <c:v>129.61500000000001</c:v>
                </c:pt>
                <c:pt idx="797">
                  <c:v>129.768</c:v>
                </c:pt>
                <c:pt idx="798">
                  <c:v>129.99100000000001</c:v>
                </c:pt>
                <c:pt idx="799">
                  <c:v>130.14500000000001</c:v>
                </c:pt>
                <c:pt idx="800">
                  <c:v>130.30799999999999</c:v>
                </c:pt>
                <c:pt idx="801">
                  <c:v>130.46100000000001</c:v>
                </c:pt>
                <c:pt idx="802">
                  <c:v>130.614</c:v>
                </c:pt>
                <c:pt idx="803">
                  <c:v>130.767</c:v>
                </c:pt>
                <c:pt idx="804">
                  <c:v>130.93100000000001</c:v>
                </c:pt>
                <c:pt idx="805">
                  <c:v>131.084</c:v>
                </c:pt>
                <c:pt idx="806">
                  <c:v>131.23699999999999</c:v>
                </c:pt>
                <c:pt idx="807">
                  <c:v>131.40100000000001</c:v>
                </c:pt>
                <c:pt idx="808">
                  <c:v>131.56399999999999</c:v>
                </c:pt>
                <c:pt idx="809">
                  <c:v>131.727</c:v>
                </c:pt>
                <c:pt idx="810">
                  <c:v>131.94999999999999</c:v>
                </c:pt>
                <c:pt idx="811">
                  <c:v>132.114</c:v>
                </c:pt>
                <c:pt idx="812">
                  <c:v>132.27699999999999</c:v>
                </c:pt>
                <c:pt idx="813">
                  <c:v>132.44</c:v>
                </c:pt>
                <c:pt idx="814">
                  <c:v>132.60300000000001</c:v>
                </c:pt>
                <c:pt idx="815">
                  <c:v>132.80699999999999</c:v>
                </c:pt>
                <c:pt idx="816">
                  <c:v>132.94999999999999</c:v>
                </c:pt>
                <c:pt idx="817">
                  <c:v>133.10300000000001</c:v>
                </c:pt>
                <c:pt idx="818">
                  <c:v>133.25700000000001</c:v>
                </c:pt>
                <c:pt idx="819">
                  <c:v>133.41</c:v>
                </c:pt>
                <c:pt idx="820">
                  <c:v>133.553</c:v>
                </c:pt>
                <c:pt idx="821">
                  <c:v>133.70599999999999</c:v>
                </c:pt>
                <c:pt idx="822">
                  <c:v>133.93</c:v>
                </c:pt>
                <c:pt idx="823">
                  <c:v>134.083</c:v>
                </c:pt>
              </c:numCache>
            </c:numRef>
          </c:xVal>
          <c:yVal>
            <c:numRef>
              <c:f>'clean_supply2 - Copy'!$I$2:$I$825</c:f>
              <c:numCache>
                <c:formatCode>General</c:formatCode>
                <c:ptCount val="824"/>
                <c:pt idx="0">
                  <c:v>28.96349</c:v>
                </c:pt>
                <c:pt idx="1">
                  <c:v>28.96349</c:v>
                </c:pt>
                <c:pt idx="2">
                  <c:v>28.96349</c:v>
                </c:pt>
                <c:pt idx="3">
                  <c:v>29.406079999999999</c:v>
                </c:pt>
                <c:pt idx="4">
                  <c:v>30.265920000000001</c:v>
                </c:pt>
                <c:pt idx="5">
                  <c:v>30.992550000000001</c:v>
                </c:pt>
                <c:pt idx="6">
                  <c:v>31.872859999999999</c:v>
                </c:pt>
                <c:pt idx="7">
                  <c:v>32.382370000000002</c:v>
                </c:pt>
                <c:pt idx="8">
                  <c:v>32.774529999999999</c:v>
                </c:pt>
                <c:pt idx="9">
                  <c:v>33.069499999999998</c:v>
                </c:pt>
                <c:pt idx="10">
                  <c:v>33.315719999999999</c:v>
                </c:pt>
                <c:pt idx="11">
                  <c:v>33.53492</c:v>
                </c:pt>
                <c:pt idx="12">
                  <c:v>33.731580000000001</c:v>
                </c:pt>
                <c:pt idx="13">
                  <c:v>33.901299999999999</c:v>
                </c:pt>
                <c:pt idx="14">
                  <c:v>34.071660000000001</c:v>
                </c:pt>
                <c:pt idx="15">
                  <c:v>34.215649999999997</c:v>
                </c:pt>
                <c:pt idx="16">
                  <c:v>34.321120000000001</c:v>
                </c:pt>
                <c:pt idx="17">
                  <c:v>34.430300000000003</c:v>
                </c:pt>
                <c:pt idx="18">
                  <c:v>34.551450000000003</c:v>
                </c:pt>
                <c:pt idx="19">
                  <c:v>34.628369999999997</c:v>
                </c:pt>
                <c:pt idx="20">
                  <c:v>34.686059999999998</c:v>
                </c:pt>
                <c:pt idx="21">
                  <c:v>34.744790000000002</c:v>
                </c:pt>
                <c:pt idx="22">
                  <c:v>34.807780000000001</c:v>
                </c:pt>
                <c:pt idx="23">
                  <c:v>34.835639999999998</c:v>
                </c:pt>
                <c:pt idx="24">
                  <c:v>34.865819999999999</c:v>
                </c:pt>
                <c:pt idx="25">
                  <c:v>34.900959999999998</c:v>
                </c:pt>
                <c:pt idx="26">
                  <c:v>34.933160000000001</c:v>
                </c:pt>
                <c:pt idx="27">
                  <c:v>34.965179999999997</c:v>
                </c:pt>
                <c:pt idx="28">
                  <c:v>34.998809999999999</c:v>
                </c:pt>
                <c:pt idx="29">
                  <c:v>35.038519999999998</c:v>
                </c:pt>
                <c:pt idx="30">
                  <c:v>35.082680000000003</c:v>
                </c:pt>
                <c:pt idx="31">
                  <c:v>35.113840000000003</c:v>
                </c:pt>
                <c:pt idx="32">
                  <c:v>35.11889</c:v>
                </c:pt>
                <c:pt idx="33">
                  <c:v>35.131540000000001</c:v>
                </c:pt>
                <c:pt idx="34">
                  <c:v>35.144919999999999</c:v>
                </c:pt>
                <c:pt idx="35">
                  <c:v>35.156669999999998</c:v>
                </c:pt>
                <c:pt idx="36">
                  <c:v>35.175139999999999</c:v>
                </c:pt>
                <c:pt idx="37">
                  <c:v>35.175690000000003</c:v>
                </c:pt>
                <c:pt idx="38">
                  <c:v>35.194180000000003</c:v>
                </c:pt>
                <c:pt idx="39">
                  <c:v>35.208500000000001</c:v>
                </c:pt>
                <c:pt idx="40">
                  <c:v>35.207050000000002</c:v>
                </c:pt>
                <c:pt idx="41">
                  <c:v>35.220610000000001</c:v>
                </c:pt>
                <c:pt idx="42">
                  <c:v>35.239660000000001</c:v>
                </c:pt>
                <c:pt idx="43">
                  <c:v>35.237690000000001</c:v>
                </c:pt>
                <c:pt idx="44">
                  <c:v>35.248910000000002</c:v>
                </c:pt>
                <c:pt idx="45">
                  <c:v>35.265529999999998</c:v>
                </c:pt>
                <c:pt idx="46">
                  <c:v>35.273789999999998</c:v>
                </c:pt>
                <c:pt idx="47">
                  <c:v>35.278939999999999</c:v>
                </c:pt>
                <c:pt idx="48">
                  <c:v>35.27843</c:v>
                </c:pt>
                <c:pt idx="49">
                  <c:v>35.287230000000001</c:v>
                </c:pt>
                <c:pt idx="50">
                  <c:v>35.296799999999998</c:v>
                </c:pt>
                <c:pt idx="51">
                  <c:v>35.29936</c:v>
                </c:pt>
                <c:pt idx="52">
                  <c:v>35.306950000000001</c:v>
                </c:pt>
                <c:pt idx="53">
                  <c:v>35.316760000000002</c:v>
                </c:pt>
                <c:pt idx="54">
                  <c:v>35.320950000000003</c:v>
                </c:pt>
                <c:pt idx="55">
                  <c:v>35.328580000000002</c:v>
                </c:pt>
                <c:pt idx="56">
                  <c:v>35.33907</c:v>
                </c:pt>
                <c:pt idx="57">
                  <c:v>35.348109999999998</c:v>
                </c:pt>
                <c:pt idx="58">
                  <c:v>35.352240000000002</c:v>
                </c:pt>
                <c:pt idx="59">
                  <c:v>35.351140000000001</c:v>
                </c:pt>
                <c:pt idx="60">
                  <c:v>35.351460000000003</c:v>
                </c:pt>
                <c:pt idx="61">
                  <c:v>35.359229999999997</c:v>
                </c:pt>
                <c:pt idx="62">
                  <c:v>35.36645</c:v>
                </c:pt>
                <c:pt idx="63">
                  <c:v>35.364429999999999</c:v>
                </c:pt>
                <c:pt idx="64">
                  <c:v>35.36918</c:v>
                </c:pt>
                <c:pt idx="65">
                  <c:v>35.375390000000003</c:v>
                </c:pt>
                <c:pt idx="66">
                  <c:v>35.387189999999997</c:v>
                </c:pt>
                <c:pt idx="67">
                  <c:v>35.378950000000003</c:v>
                </c:pt>
                <c:pt idx="68">
                  <c:v>35.384909999999998</c:v>
                </c:pt>
                <c:pt idx="69">
                  <c:v>35.395620000000001</c:v>
                </c:pt>
                <c:pt idx="70">
                  <c:v>35.388240000000003</c:v>
                </c:pt>
                <c:pt idx="71">
                  <c:v>35.395330000000001</c:v>
                </c:pt>
                <c:pt idx="72">
                  <c:v>35.40616</c:v>
                </c:pt>
                <c:pt idx="73">
                  <c:v>35.3979</c:v>
                </c:pt>
                <c:pt idx="74">
                  <c:v>35.403739999999999</c:v>
                </c:pt>
                <c:pt idx="75">
                  <c:v>35.41384</c:v>
                </c:pt>
                <c:pt idx="76">
                  <c:v>35.404899999999998</c:v>
                </c:pt>
                <c:pt idx="77">
                  <c:v>35.410800000000002</c:v>
                </c:pt>
                <c:pt idx="78">
                  <c:v>35.408880000000003</c:v>
                </c:pt>
                <c:pt idx="79">
                  <c:v>35.421370000000003</c:v>
                </c:pt>
                <c:pt idx="80">
                  <c:v>35.41724</c:v>
                </c:pt>
                <c:pt idx="81">
                  <c:v>35.414900000000003</c:v>
                </c:pt>
                <c:pt idx="82">
                  <c:v>35.417270000000002</c:v>
                </c:pt>
                <c:pt idx="83">
                  <c:v>35.425260000000002</c:v>
                </c:pt>
                <c:pt idx="84">
                  <c:v>35.431730000000002</c:v>
                </c:pt>
                <c:pt idx="85">
                  <c:v>35.432580000000002</c:v>
                </c:pt>
                <c:pt idx="86">
                  <c:v>35.428710000000002</c:v>
                </c:pt>
                <c:pt idx="87">
                  <c:v>35.425849999999997</c:v>
                </c:pt>
                <c:pt idx="88">
                  <c:v>35.43965</c:v>
                </c:pt>
                <c:pt idx="89">
                  <c:v>35.437539999999998</c:v>
                </c:pt>
                <c:pt idx="90">
                  <c:v>35.445489999999999</c:v>
                </c:pt>
                <c:pt idx="91">
                  <c:v>35.448219999999999</c:v>
                </c:pt>
                <c:pt idx="92">
                  <c:v>35.445390000000003</c:v>
                </c:pt>
                <c:pt idx="93">
                  <c:v>35.440190000000001</c:v>
                </c:pt>
                <c:pt idx="94">
                  <c:v>35.442430000000002</c:v>
                </c:pt>
                <c:pt idx="95">
                  <c:v>35.450830000000003</c:v>
                </c:pt>
                <c:pt idx="96">
                  <c:v>35.446019999999997</c:v>
                </c:pt>
                <c:pt idx="97">
                  <c:v>35.458379999999998</c:v>
                </c:pt>
                <c:pt idx="98">
                  <c:v>35.452829999999999</c:v>
                </c:pt>
                <c:pt idx="99">
                  <c:v>35.461280000000002</c:v>
                </c:pt>
                <c:pt idx="100">
                  <c:v>35.451610000000002</c:v>
                </c:pt>
                <c:pt idx="101">
                  <c:v>35.456969999999998</c:v>
                </c:pt>
                <c:pt idx="102">
                  <c:v>35.466610000000003</c:v>
                </c:pt>
                <c:pt idx="103">
                  <c:v>35.456789999999998</c:v>
                </c:pt>
                <c:pt idx="104">
                  <c:v>35.462029999999999</c:v>
                </c:pt>
                <c:pt idx="105">
                  <c:v>35.470910000000003</c:v>
                </c:pt>
                <c:pt idx="106">
                  <c:v>35.471510000000002</c:v>
                </c:pt>
                <c:pt idx="107">
                  <c:v>35.468829999999997</c:v>
                </c:pt>
                <c:pt idx="108">
                  <c:v>35.475790000000003</c:v>
                </c:pt>
                <c:pt idx="109">
                  <c:v>35.46555</c:v>
                </c:pt>
                <c:pt idx="110">
                  <c:v>35.473939999999999</c:v>
                </c:pt>
                <c:pt idx="111">
                  <c:v>35.481439999999999</c:v>
                </c:pt>
                <c:pt idx="112">
                  <c:v>35.482120000000002</c:v>
                </c:pt>
                <c:pt idx="113">
                  <c:v>35.477049999999998</c:v>
                </c:pt>
                <c:pt idx="114">
                  <c:v>35.485610000000001</c:v>
                </c:pt>
                <c:pt idx="115">
                  <c:v>35.485939999999999</c:v>
                </c:pt>
                <c:pt idx="116">
                  <c:v>35.480589999999999</c:v>
                </c:pt>
                <c:pt idx="117">
                  <c:v>35.476950000000002</c:v>
                </c:pt>
                <c:pt idx="118">
                  <c:v>35.479309999999998</c:v>
                </c:pt>
                <c:pt idx="119">
                  <c:v>35.487139999999997</c:v>
                </c:pt>
                <c:pt idx="120">
                  <c:v>35.493679999999998</c:v>
                </c:pt>
                <c:pt idx="121">
                  <c:v>35.494750000000003</c:v>
                </c:pt>
                <c:pt idx="122">
                  <c:v>35.491529999999997</c:v>
                </c:pt>
                <c:pt idx="123">
                  <c:v>35.49821</c:v>
                </c:pt>
                <c:pt idx="124">
                  <c:v>35.498249999999999</c:v>
                </c:pt>
                <c:pt idx="125">
                  <c:v>35.492460000000001</c:v>
                </c:pt>
                <c:pt idx="126">
                  <c:v>35.501730000000002</c:v>
                </c:pt>
                <c:pt idx="127">
                  <c:v>35.501640000000002</c:v>
                </c:pt>
                <c:pt idx="128">
                  <c:v>35.499040000000001</c:v>
                </c:pt>
                <c:pt idx="129">
                  <c:v>35.492609999999999</c:v>
                </c:pt>
                <c:pt idx="130">
                  <c:v>35.505929999999999</c:v>
                </c:pt>
                <c:pt idx="131">
                  <c:v>35.501750000000001</c:v>
                </c:pt>
                <c:pt idx="132">
                  <c:v>35.49474</c:v>
                </c:pt>
                <c:pt idx="133">
                  <c:v>35.508000000000003</c:v>
                </c:pt>
                <c:pt idx="134">
                  <c:v>35.50421</c:v>
                </c:pt>
                <c:pt idx="135">
                  <c:v>35.497050000000002</c:v>
                </c:pt>
                <c:pt idx="136">
                  <c:v>35.508940000000003</c:v>
                </c:pt>
                <c:pt idx="137">
                  <c:v>35.503399999999999</c:v>
                </c:pt>
                <c:pt idx="138">
                  <c:v>35.49915</c:v>
                </c:pt>
                <c:pt idx="139">
                  <c:v>35.511130000000001</c:v>
                </c:pt>
                <c:pt idx="140">
                  <c:v>35.505049999999997</c:v>
                </c:pt>
                <c:pt idx="141">
                  <c:v>35.500399999999999</c:v>
                </c:pt>
                <c:pt idx="142">
                  <c:v>35.512360000000001</c:v>
                </c:pt>
                <c:pt idx="143">
                  <c:v>35.505389999999998</c:v>
                </c:pt>
                <c:pt idx="144">
                  <c:v>35.500839999999997</c:v>
                </c:pt>
                <c:pt idx="145">
                  <c:v>35.502229999999997</c:v>
                </c:pt>
                <c:pt idx="146">
                  <c:v>35.508690000000001</c:v>
                </c:pt>
                <c:pt idx="147">
                  <c:v>35.513539999999999</c:v>
                </c:pt>
                <c:pt idx="148">
                  <c:v>35.501469999999998</c:v>
                </c:pt>
                <c:pt idx="149">
                  <c:v>35.50741</c:v>
                </c:pt>
                <c:pt idx="150">
                  <c:v>35.511249999999997</c:v>
                </c:pt>
                <c:pt idx="151">
                  <c:v>35.508710000000001</c:v>
                </c:pt>
                <c:pt idx="152">
                  <c:v>35.501399999999997</c:v>
                </c:pt>
                <c:pt idx="153">
                  <c:v>35.496040000000001</c:v>
                </c:pt>
                <c:pt idx="154">
                  <c:v>35.496760000000002</c:v>
                </c:pt>
                <c:pt idx="155">
                  <c:v>35.498550000000002</c:v>
                </c:pt>
                <c:pt idx="156">
                  <c:v>35.492330000000003</c:v>
                </c:pt>
                <c:pt idx="157">
                  <c:v>35.502760000000002</c:v>
                </c:pt>
                <c:pt idx="158">
                  <c:v>35.499769999999998</c:v>
                </c:pt>
                <c:pt idx="159">
                  <c:v>35.490600000000001</c:v>
                </c:pt>
                <c:pt idx="160">
                  <c:v>35.501370000000001</c:v>
                </c:pt>
                <c:pt idx="161">
                  <c:v>35.497799999999998</c:v>
                </c:pt>
                <c:pt idx="162">
                  <c:v>35.500140000000002</c:v>
                </c:pt>
                <c:pt idx="163">
                  <c:v>35.497500000000002</c:v>
                </c:pt>
                <c:pt idx="164">
                  <c:v>35.494210000000002</c:v>
                </c:pt>
                <c:pt idx="165">
                  <c:v>35.485019999999999</c:v>
                </c:pt>
                <c:pt idx="166">
                  <c:v>35.495269999999998</c:v>
                </c:pt>
                <c:pt idx="167">
                  <c:v>35.491959999999999</c:v>
                </c:pt>
                <c:pt idx="168">
                  <c:v>35.495669999999997</c:v>
                </c:pt>
                <c:pt idx="169">
                  <c:v>35.493609999999997</c:v>
                </c:pt>
                <c:pt idx="170">
                  <c:v>35.490589999999997</c:v>
                </c:pt>
                <c:pt idx="171">
                  <c:v>35.494579999999999</c:v>
                </c:pt>
                <c:pt idx="172">
                  <c:v>35.492330000000003</c:v>
                </c:pt>
                <c:pt idx="173">
                  <c:v>35.489460000000001</c:v>
                </c:pt>
                <c:pt idx="174">
                  <c:v>35.49353</c:v>
                </c:pt>
                <c:pt idx="175">
                  <c:v>35.491439999999997</c:v>
                </c:pt>
                <c:pt idx="176">
                  <c:v>35.484389999999998</c:v>
                </c:pt>
                <c:pt idx="177">
                  <c:v>35.480240000000002</c:v>
                </c:pt>
                <c:pt idx="178">
                  <c:v>35.48254</c:v>
                </c:pt>
                <c:pt idx="179">
                  <c:v>35.488799999999998</c:v>
                </c:pt>
                <c:pt idx="180">
                  <c:v>35.493160000000003</c:v>
                </c:pt>
                <c:pt idx="181">
                  <c:v>35.490879999999997</c:v>
                </c:pt>
                <c:pt idx="182">
                  <c:v>35.489319999999999</c:v>
                </c:pt>
                <c:pt idx="183">
                  <c:v>35.493690000000001</c:v>
                </c:pt>
                <c:pt idx="184">
                  <c:v>35.483629999999998</c:v>
                </c:pt>
                <c:pt idx="185">
                  <c:v>35.48556</c:v>
                </c:pt>
                <c:pt idx="186">
                  <c:v>35.494120000000002</c:v>
                </c:pt>
                <c:pt idx="187">
                  <c:v>35.48377</c:v>
                </c:pt>
                <c:pt idx="188">
                  <c:v>35.49024</c:v>
                </c:pt>
                <c:pt idx="189">
                  <c:v>35.482050000000001</c:v>
                </c:pt>
                <c:pt idx="190">
                  <c:v>35.49183</c:v>
                </c:pt>
                <c:pt idx="191">
                  <c:v>35.49044</c:v>
                </c:pt>
                <c:pt idx="192">
                  <c:v>35.481650000000002</c:v>
                </c:pt>
                <c:pt idx="193">
                  <c:v>35.492429999999999</c:v>
                </c:pt>
                <c:pt idx="194">
                  <c:v>35.49091</c:v>
                </c:pt>
                <c:pt idx="195">
                  <c:v>35.495780000000003</c:v>
                </c:pt>
                <c:pt idx="196">
                  <c:v>35.494169999999997</c:v>
                </c:pt>
                <c:pt idx="197">
                  <c:v>35.492339999999999</c:v>
                </c:pt>
                <c:pt idx="198">
                  <c:v>35.497030000000002</c:v>
                </c:pt>
                <c:pt idx="199">
                  <c:v>35.487000000000002</c:v>
                </c:pt>
                <c:pt idx="200">
                  <c:v>35.48959</c:v>
                </c:pt>
                <c:pt idx="201">
                  <c:v>35.498980000000003</c:v>
                </c:pt>
                <c:pt idx="202">
                  <c:v>35.497909999999997</c:v>
                </c:pt>
                <c:pt idx="203">
                  <c:v>35.49174</c:v>
                </c:pt>
                <c:pt idx="204">
                  <c:v>35.48724</c:v>
                </c:pt>
                <c:pt idx="205">
                  <c:v>35.489350000000002</c:v>
                </c:pt>
                <c:pt idx="206">
                  <c:v>35.495620000000002</c:v>
                </c:pt>
                <c:pt idx="207">
                  <c:v>35.486820000000002</c:v>
                </c:pt>
                <c:pt idx="208">
                  <c:v>35.486910000000002</c:v>
                </c:pt>
                <c:pt idx="209">
                  <c:v>35.493720000000003</c:v>
                </c:pt>
                <c:pt idx="210">
                  <c:v>35.498519999999999</c:v>
                </c:pt>
                <c:pt idx="211">
                  <c:v>35.496259999999999</c:v>
                </c:pt>
                <c:pt idx="212">
                  <c:v>35.489280000000001</c:v>
                </c:pt>
                <c:pt idx="213">
                  <c:v>35.484400000000001</c:v>
                </c:pt>
                <c:pt idx="214">
                  <c:v>35.485700000000001</c:v>
                </c:pt>
                <c:pt idx="215">
                  <c:v>35.488399999999999</c:v>
                </c:pt>
                <c:pt idx="216">
                  <c:v>35.49644</c:v>
                </c:pt>
                <c:pt idx="217">
                  <c:v>35.485120000000002</c:v>
                </c:pt>
                <c:pt idx="218">
                  <c:v>35.488199999999999</c:v>
                </c:pt>
                <c:pt idx="219">
                  <c:v>35.484220000000001</c:v>
                </c:pt>
                <c:pt idx="220">
                  <c:v>35.495339999999999</c:v>
                </c:pt>
                <c:pt idx="221">
                  <c:v>35.492010000000001</c:v>
                </c:pt>
                <c:pt idx="222">
                  <c:v>35.483879999999999</c:v>
                </c:pt>
                <c:pt idx="223">
                  <c:v>35.495170000000002</c:v>
                </c:pt>
                <c:pt idx="224">
                  <c:v>35.492280000000001</c:v>
                </c:pt>
                <c:pt idx="225">
                  <c:v>35.498089999999998</c:v>
                </c:pt>
                <c:pt idx="226">
                  <c:v>35.487749999999998</c:v>
                </c:pt>
                <c:pt idx="227">
                  <c:v>35.490169999999999</c:v>
                </c:pt>
                <c:pt idx="228">
                  <c:v>35.49691</c:v>
                </c:pt>
                <c:pt idx="229">
                  <c:v>35.494280000000003</c:v>
                </c:pt>
                <c:pt idx="230">
                  <c:v>35.490020000000001</c:v>
                </c:pt>
                <c:pt idx="231">
                  <c:v>35.493729999999999</c:v>
                </c:pt>
                <c:pt idx="232">
                  <c:v>35.48028</c:v>
                </c:pt>
                <c:pt idx="233">
                  <c:v>35.482219999999998</c:v>
                </c:pt>
                <c:pt idx="234">
                  <c:v>35.47681</c:v>
                </c:pt>
                <c:pt idx="235">
                  <c:v>35.477899999999998</c:v>
                </c:pt>
                <c:pt idx="236">
                  <c:v>35.484450000000002</c:v>
                </c:pt>
                <c:pt idx="237">
                  <c:v>35.487740000000002</c:v>
                </c:pt>
                <c:pt idx="238">
                  <c:v>35.484810000000003</c:v>
                </c:pt>
                <c:pt idx="239">
                  <c:v>35.476860000000002</c:v>
                </c:pt>
                <c:pt idx="240">
                  <c:v>35.472320000000003</c:v>
                </c:pt>
                <c:pt idx="241">
                  <c:v>35.473950000000002</c:v>
                </c:pt>
                <c:pt idx="242">
                  <c:v>35.479779999999998</c:v>
                </c:pt>
                <c:pt idx="243">
                  <c:v>35.483730000000001</c:v>
                </c:pt>
                <c:pt idx="244">
                  <c:v>35.480849999999997</c:v>
                </c:pt>
                <c:pt idx="245">
                  <c:v>35.478459999999998</c:v>
                </c:pt>
                <c:pt idx="246">
                  <c:v>35.48171</c:v>
                </c:pt>
                <c:pt idx="247">
                  <c:v>35.4788</c:v>
                </c:pt>
                <c:pt idx="248">
                  <c:v>35.472209999999997</c:v>
                </c:pt>
                <c:pt idx="249">
                  <c:v>35.480379999999997</c:v>
                </c:pt>
                <c:pt idx="250">
                  <c:v>35.469119999999997</c:v>
                </c:pt>
                <c:pt idx="251">
                  <c:v>35.470480000000002</c:v>
                </c:pt>
                <c:pt idx="252">
                  <c:v>35.478349999999999</c:v>
                </c:pt>
                <c:pt idx="253">
                  <c:v>35.466720000000002</c:v>
                </c:pt>
                <c:pt idx="254">
                  <c:v>35.468350000000001</c:v>
                </c:pt>
                <c:pt idx="255">
                  <c:v>35.476860000000002</c:v>
                </c:pt>
                <c:pt idx="256">
                  <c:v>35.465769999999999</c:v>
                </c:pt>
                <c:pt idx="257">
                  <c:v>35.466880000000003</c:v>
                </c:pt>
                <c:pt idx="258">
                  <c:v>35.460059999999999</c:v>
                </c:pt>
                <c:pt idx="259">
                  <c:v>35.460340000000002</c:v>
                </c:pt>
                <c:pt idx="260">
                  <c:v>35.460859999999997</c:v>
                </c:pt>
                <c:pt idx="261">
                  <c:v>35.468730000000001</c:v>
                </c:pt>
                <c:pt idx="262">
                  <c:v>35.465179999999997</c:v>
                </c:pt>
                <c:pt idx="263">
                  <c:v>35.45776</c:v>
                </c:pt>
                <c:pt idx="264">
                  <c:v>35.451920000000001</c:v>
                </c:pt>
                <c:pt idx="265">
                  <c:v>35.452910000000003</c:v>
                </c:pt>
                <c:pt idx="266">
                  <c:v>35.458869999999997</c:v>
                </c:pt>
                <c:pt idx="267">
                  <c:v>35.462389999999999</c:v>
                </c:pt>
                <c:pt idx="268">
                  <c:v>35.459510000000002</c:v>
                </c:pt>
                <c:pt idx="269">
                  <c:v>35.451810000000002</c:v>
                </c:pt>
                <c:pt idx="270">
                  <c:v>35.458350000000003</c:v>
                </c:pt>
                <c:pt idx="271">
                  <c:v>35.445680000000003</c:v>
                </c:pt>
                <c:pt idx="272">
                  <c:v>35.452309999999997</c:v>
                </c:pt>
                <c:pt idx="273">
                  <c:v>35.442959999999999</c:v>
                </c:pt>
                <c:pt idx="274">
                  <c:v>35.444249999999997</c:v>
                </c:pt>
                <c:pt idx="275">
                  <c:v>35.449890000000003</c:v>
                </c:pt>
                <c:pt idx="276">
                  <c:v>35.452309999999997</c:v>
                </c:pt>
                <c:pt idx="277">
                  <c:v>35.448950000000004</c:v>
                </c:pt>
                <c:pt idx="278">
                  <c:v>35.442010000000003</c:v>
                </c:pt>
                <c:pt idx="279">
                  <c:v>35.450499999999998</c:v>
                </c:pt>
                <c:pt idx="280">
                  <c:v>35.447600000000001</c:v>
                </c:pt>
                <c:pt idx="281">
                  <c:v>35.44603</c:v>
                </c:pt>
                <c:pt idx="282">
                  <c:v>35.449260000000002</c:v>
                </c:pt>
                <c:pt idx="283">
                  <c:v>35.43882</c:v>
                </c:pt>
                <c:pt idx="284">
                  <c:v>35.438220000000001</c:v>
                </c:pt>
                <c:pt idx="285">
                  <c:v>35.446719999999999</c:v>
                </c:pt>
                <c:pt idx="286">
                  <c:v>35.435859999999998</c:v>
                </c:pt>
                <c:pt idx="287">
                  <c:v>35.435659999999999</c:v>
                </c:pt>
                <c:pt idx="288">
                  <c:v>35.444710000000001</c:v>
                </c:pt>
                <c:pt idx="289">
                  <c:v>35.44041</c:v>
                </c:pt>
                <c:pt idx="290">
                  <c:v>35.438720000000004</c:v>
                </c:pt>
                <c:pt idx="291">
                  <c:v>35.428980000000003</c:v>
                </c:pt>
                <c:pt idx="292">
                  <c:v>35.431710000000002</c:v>
                </c:pt>
                <c:pt idx="293">
                  <c:v>35.437980000000003</c:v>
                </c:pt>
                <c:pt idx="294">
                  <c:v>35.427430000000001</c:v>
                </c:pt>
                <c:pt idx="295">
                  <c:v>35.429699999999997</c:v>
                </c:pt>
                <c:pt idx="296">
                  <c:v>35.435839999999999</c:v>
                </c:pt>
                <c:pt idx="297">
                  <c:v>35.42521</c:v>
                </c:pt>
                <c:pt idx="298">
                  <c:v>35.427390000000003</c:v>
                </c:pt>
                <c:pt idx="299">
                  <c:v>35.432850000000002</c:v>
                </c:pt>
                <c:pt idx="300">
                  <c:v>35.434699999999999</c:v>
                </c:pt>
                <c:pt idx="301">
                  <c:v>35.424100000000003</c:v>
                </c:pt>
                <c:pt idx="302">
                  <c:v>35.429549999999999</c:v>
                </c:pt>
                <c:pt idx="303">
                  <c:v>35.432340000000003</c:v>
                </c:pt>
                <c:pt idx="304">
                  <c:v>35.427239999999998</c:v>
                </c:pt>
                <c:pt idx="305">
                  <c:v>35.425849999999997</c:v>
                </c:pt>
                <c:pt idx="306">
                  <c:v>35.41386</c:v>
                </c:pt>
                <c:pt idx="307">
                  <c:v>35.422809999999998</c:v>
                </c:pt>
                <c:pt idx="308">
                  <c:v>35.415849999999999</c:v>
                </c:pt>
                <c:pt idx="309">
                  <c:v>35.413029999999999</c:v>
                </c:pt>
                <c:pt idx="310">
                  <c:v>35.413640000000001</c:v>
                </c:pt>
                <c:pt idx="311">
                  <c:v>35.407490000000003</c:v>
                </c:pt>
                <c:pt idx="312">
                  <c:v>35.404809999999998</c:v>
                </c:pt>
                <c:pt idx="313">
                  <c:v>35.414200000000001</c:v>
                </c:pt>
                <c:pt idx="314">
                  <c:v>35.408880000000003</c:v>
                </c:pt>
                <c:pt idx="315">
                  <c:v>35.4208</c:v>
                </c:pt>
                <c:pt idx="316">
                  <c:v>35.412909999999997</c:v>
                </c:pt>
                <c:pt idx="317">
                  <c:v>35.410290000000003</c:v>
                </c:pt>
                <c:pt idx="318">
                  <c:v>35.408299999999997</c:v>
                </c:pt>
                <c:pt idx="319">
                  <c:v>35.416330000000002</c:v>
                </c:pt>
                <c:pt idx="320">
                  <c:v>35.409390000000002</c:v>
                </c:pt>
                <c:pt idx="321">
                  <c:v>35.42051</c:v>
                </c:pt>
                <c:pt idx="322">
                  <c:v>35.411929999999998</c:v>
                </c:pt>
                <c:pt idx="323">
                  <c:v>35.417149999999999</c:v>
                </c:pt>
                <c:pt idx="324">
                  <c:v>35.405110000000001</c:v>
                </c:pt>
                <c:pt idx="325">
                  <c:v>35.412390000000002</c:v>
                </c:pt>
                <c:pt idx="326">
                  <c:v>35.405099999999997</c:v>
                </c:pt>
                <c:pt idx="327">
                  <c:v>35.403260000000003</c:v>
                </c:pt>
                <c:pt idx="328">
                  <c:v>35.408119999999997</c:v>
                </c:pt>
                <c:pt idx="329">
                  <c:v>35.403030000000001</c:v>
                </c:pt>
                <c:pt idx="330">
                  <c:v>35.414659999999998</c:v>
                </c:pt>
                <c:pt idx="331">
                  <c:v>35.407559999999997</c:v>
                </c:pt>
                <c:pt idx="332">
                  <c:v>35.399819999999998</c:v>
                </c:pt>
                <c:pt idx="333">
                  <c:v>35.410170000000001</c:v>
                </c:pt>
                <c:pt idx="334">
                  <c:v>35.404209999999999</c:v>
                </c:pt>
                <c:pt idx="335">
                  <c:v>35.409770000000002</c:v>
                </c:pt>
                <c:pt idx="336">
                  <c:v>35.397570000000002</c:v>
                </c:pt>
                <c:pt idx="337">
                  <c:v>35.403419999999997</c:v>
                </c:pt>
                <c:pt idx="338">
                  <c:v>35.396059999999999</c:v>
                </c:pt>
                <c:pt idx="339">
                  <c:v>35.406739999999999</c:v>
                </c:pt>
                <c:pt idx="340">
                  <c:v>35.401699999999998</c:v>
                </c:pt>
                <c:pt idx="341">
                  <c:v>35.394069999999999</c:v>
                </c:pt>
                <c:pt idx="342">
                  <c:v>35.404980000000002</c:v>
                </c:pt>
                <c:pt idx="343">
                  <c:v>35.400739999999999</c:v>
                </c:pt>
                <c:pt idx="344">
                  <c:v>35.392200000000003</c:v>
                </c:pt>
                <c:pt idx="345">
                  <c:v>35.403120000000001</c:v>
                </c:pt>
                <c:pt idx="346">
                  <c:v>35.399329999999999</c:v>
                </c:pt>
                <c:pt idx="347">
                  <c:v>35.39085</c:v>
                </c:pt>
                <c:pt idx="348">
                  <c:v>35.391829999999999</c:v>
                </c:pt>
                <c:pt idx="349">
                  <c:v>35.398069999999997</c:v>
                </c:pt>
                <c:pt idx="350">
                  <c:v>35.388930000000002</c:v>
                </c:pt>
                <c:pt idx="351">
                  <c:v>35.399419999999999</c:v>
                </c:pt>
                <c:pt idx="352">
                  <c:v>35.392510000000001</c:v>
                </c:pt>
                <c:pt idx="353">
                  <c:v>35.38805</c:v>
                </c:pt>
                <c:pt idx="354">
                  <c:v>35.389449999999997</c:v>
                </c:pt>
                <c:pt idx="355">
                  <c:v>35.395769999999999</c:v>
                </c:pt>
                <c:pt idx="356">
                  <c:v>35.399749999999997</c:v>
                </c:pt>
                <c:pt idx="357">
                  <c:v>35.396979999999999</c:v>
                </c:pt>
                <c:pt idx="358">
                  <c:v>35.389499999999998</c:v>
                </c:pt>
                <c:pt idx="359">
                  <c:v>35.385120000000001</c:v>
                </c:pt>
                <c:pt idx="360">
                  <c:v>35.386670000000002</c:v>
                </c:pt>
                <c:pt idx="361">
                  <c:v>35.39226</c:v>
                </c:pt>
                <c:pt idx="362">
                  <c:v>35.3949</c:v>
                </c:pt>
                <c:pt idx="363">
                  <c:v>35.391179999999999</c:v>
                </c:pt>
                <c:pt idx="364">
                  <c:v>35.383450000000003</c:v>
                </c:pt>
                <c:pt idx="365">
                  <c:v>35.379249999999999</c:v>
                </c:pt>
                <c:pt idx="366">
                  <c:v>35.387650000000001</c:v>
                </c:pt>
                <c:pt idx="367">
                  <c:v>35.380139999999997</c:v>
                </c:pt>
                <c:pt idx="368">
                  <c:v>35.388150000000003</c:v>
                </c:pt>
                <c:pt idx="369">
                  <c:v>35.376370000000001</c:v>
                </c:pt>
                <c:pt idx="370">
                  <c:v>35.375709999999998</c:v>
                </c:pt>
                <c:pt idx="371">
                  <c:v>35.383200000000002</c:v>
                </c:pt>
                <c:pt idx="372">
                  <c:v>35.37068</c:v>
                </c:pt>
                <c:pt idx="373">
                  <c:v>35.366540000000001</c:v>
                </c:pt>
                <c:pt idx="374">
                  <c:v>35.359569999999998</c:v>
                </c:pt>
                <c:pt idx="375">
                  <c:v>35.366100000000003</c:v>
                </c:pt>
                <c:pt idx="376">
                  <c:v>35.362029999999997</c:v>
                </c:pt>
                <c:pt idx="377">
                  <c:v>35.360779999999998</c:v>
                </c:pt>
                <c:pt idx="378">
                  <c:v>35.350949999999997</c:v>
                </c:pt>
                <c:pt idx="379">
                  <c:v>35.33961</c:v>
                </c:pt>
                <c:pt idx="380">
                  <c:v>35.346969999999999</c:v>
                </c:pt>
                <c:pt idx="381">
                  <c:v>35.335290000000001</c:v>
                </c:pt>
                <c:pt idx="382">
                  <c:v>35.338990000000003</c:v>
                </c:pt>
                <c:pt idx="383">
                  <c:v>35.339320000000001</c:v>
                </c:pt>
                <c:pt idx="384">
                  <c:v>35.33231</c:v>
                </c:pt>
                <c:pt idx="385">
                  <c:v>35.323349999999998</c:v>
                </c:pt>
                <c:pt idx="386">
                  <c:v>35.318629999999999</c:v>
                </c:pt>
                <c:pt idx="387">
                  <c:v>35.320540000000001</c:v>
                </c:pt>
                <c:pt idx="388">
                  <c:v>35.325249999999997</c:v>
                </c:pt>
                <c:pt idx="389">
                  <c:v>35.325580000000002</c:v>
                </c:pt>
                <c:pt idx="390">
                  <c:v>35.315469999999998</c:v>
                </c:pt>
                <c:pt idx="391">
                  <c:v>35.321660000000001</c:v>
                </c:pt>
                <c:pt idx="392">
                  <c:v>35.3232</c:v>
                </c:pt>
                <c:pt idx="393">
                  <c:v>35.317419999999998</c:v>
                </c:pt>
                <c:pt idx="394">
                  <c:v>35.310099999999998</c:v>
                </c:pt>
                <c:pt idx="395">
                  <c:v>35.308019999999999</c:v>
                </c:pt>
                <c:pt idx="396">
                  <c:v>35.312420000000003</c:v>
                </c:pt>
                <c:pt idx="397">
                  <c:v>35.309559999999998</c:v>
                </c:pt>
                <c:pt idx="398">
                  <c:v>35.320650000000001</c:v>
                </c:pt>
                <c:pt idx="399">
                  <c:v>35.310639999999999</c:v>
                </c:pt>
                <c:pt idx="400">
                  <c:v>35.307340000000003</c:v>
                </c:pt>
                <c:pt idx="401">
                  <c:v>35.319000000000003</c:v>
                </c:pt>
                <c:pt idx="402">
                  <c:v>35.311599999999999</c:v>
                </c:pt>
                <c:pt idx="403">
                  <c:v>35.30986</c:v>
                </c:pt>
                <c:pt idx="404">
                  <c:v>35.321460000000002</c:v>
                </c:pt>
                <c:pt idx="405">
                  <c:v>35.31324</c:v>
                </c:pt>
                <c:pt idx="406">
                  <c:v>35.311509999999998</c:v>
                </c:pt>
                <c:pt idx="407">
                  <c:v>35.323329999999999</c:v>
                </c:pt>
                <c:pt idx="408">
                  <c:v>35.320050000000002</c:v>
                </c:pt>
                <c:pt idx="409">
                  <c:v>35.322949999999999</c:v>
                </c:pt>
                <c:pt idx="410">
                  <c:v>35.311979999999998</c:v>
                </c:pt>
                <c:pt idx="411">
                  <c:v>35.321060000000003</c:v>
                </c:pt>
                <c:pt idx="412">
                  <c:v>35.314819999999997</c:v>
                </c:pt>
                <c:pt idx="413">
                  <c:v>35.31306</c:v>
                </c:pt>
                <c:pt idx="414">
                  <c:v>35.317480000000003</c:v>
                </c:pt>
                <c:pt idx="415">
                  <c:v>35.324719999999999</c:v>
                </c:pt>
                <c:pt idx="416">
                  <c:v>35.327269999999999</c:v>
                </c:pt>
                <c:pt idx="417">
                  <c:v>35.323140000000002</c:v>
                </c:pt>
                <c:pt idx="418">
                  <c:v>35.317360000000001</c:v>
                </c:pt>
                <c:pt idx="419">
                  <c:v>35.329030000000003</c:v>
                </c:pt>
                <c:pt idx="420">
                  <c:v>35.324919999999999</c:v>
                </c:pt>
                <c:pt idx="421">
                  <c:v>35.318840000000002</c:v>
                </c:pt>
                <c:pt idx="422">
                  <c:v>35.317360000000001</c:v>
                </c:pt>
                <c:pt idx="423">
                  <c:v>35.322560000000003</c:v>
                </c:pt>
                <c:pt idx="424">
                  <c:v>35.320459999999997</c:v>
                </c:pt>
                <c:pt idx="425">
                  <c:v>35.332680000000003</c:v>
                </c:pt>
                <c:pt idx="426">
                  <c:v>35.324770000000001</c:v>
                </c:pt>
                <c:pt idx="427">
                  <c:v>35.322859999999999</c:v>
                </c:pt>
                <c:pt idx="428">
                  <c:v>35.32076</c:v>
                </c:pt>
                <c:pt idx="429">
                  <c:v>35.330280000000002</c:v>
                </c:pt>
                <c:pt idx="430">
                  <c:v>35.332369999999997</c:v>
                </c:pt>
                <c:pt idx="431">
                  <c:v>35.322130000000001</c:v>
                </c:pt>
                <c:pt idx="432">
                  <c:v>35.33155</c:v>
                </c:pt>
                <c:pt idx="433">
                  <c:v>35.332949999999997</c:v>
                </c:pt>
                <c:pt idx="434">
                  <c:v>35.322629999999997</c:v>
                </c:pt>
                <c:pt idx="435">
                  <c:v>35.331910000000001</c:v>
                </c:pt>
                <c:pt idx="436">
                  <c:v>35.333460000000002</c:v>
                </c:pt>
                <c:pt idx="437">
                  <c:v>35.323099999999997</c:v>
                </c:pt>
                <c:pt idx="438">
                  <c:v>35.32705</c:v>
                </c:pt>
                <c:pt idx="439">
                  <c:v>35.333910000000003</c:v>
                </c:pt>
                <c:pt idx="440">
                  <c:v>35.336509999999997</c:v>
                </c:pt>
                <c:pt idx="441">
                  <c:v>35.332459999999998</c:v>
                </c:pt>
                <c:pt idx="442">
                  <c:v>35.334069999999997</c:v>
                </c:pt>
                <c:pt idx="443">
                  <c:v>35.323509999999999</c:v>
                </c:pt>
                <c:pt idx="444">
                  <c:v>35.327919999999999</c:v>
                </c:pt>
                <c:pt idx="445">
                  <c:v>35.334319999999998</c:v>
                </c:pt>
                <c:pt idx="446">
                  <c:v>35.33681</c:v>
                </c:pt>
                <c:pt idx="447">
                  <c:v>35.332850000000001</c:v>
                </c:pt>
                <c:pt idx="448">
                  <c:v>35.326360000000001</c:v>
                </c:pt>
                <c:pt idx="449">
                  <c:v>35.324170000000002</c:v>
                </c:pt>
                <c:pt idx="450">
                  <c:v>35.328319999999998</c:v>
                </c:pt>
                <c:pt idx="451">
                  <c:v>35.33408</c:v>
                </c:pt>
                <c:pt idx="452">
                  <c:v>35.335769999999997</c:v>
                </c:pt>
                <c:pt idx="453">
                  <c:v>35.330060000000003</c:v>
                </c:pt>
                <c:pt idx="454">
                  <c:v>35.323560000000001</c:v>
                </c:pt>
                <c:pt idx="455">
                  <c:v>35.321359999999999</c:v>
                </c:pt>
                <c:pt idx="456">
                  <c:v>35.324779999999997</c:v>
                </c:pt>
                <c:pt idx="457">
                  <c:v>35.331319999999998</c:v>
                </c:pt>
                <c:pt idx="458">
                  <c:v>35.33267</c:v>
                </c:pt>
                <c:pt idx="459">
                  <c:v>35.32423</c:v>
                </c:pt>
                <c:pt idx="460">
                  <c:v>35.330880000000001</c:v>
                </c:pt>
                <c:pt idx="461">
                  <c:v>35.318489999999997</c:v>
                </c:pt>
                <c:pt idx="462">
                  <c:v>35.325710000000001</c:v>
                </c:pt>
                <c:pt idx="463">
                  <c:v>35.328919999999997</c:v>
                </c:pt>
                <c:pt idx="464">
                  <c:v>35.3172</c:v>
                </c:pt>
                <c:pt idx="465">
                  <c:v>35.325029999999998</c:v>
                </c:pt>
                <c:pt idx="466">
                  <c:v>35.32761</c:v>
                </c:pt>
                <c:pt idx="467">
                  <c:v>35.328009999999999</c:v>
                </c:pt>
                <c:pt idx="468">
                  <c:v>35.322389999999999</c:v>
                </c:pt>
                <c:pt idx="469">
                  <c:v>35.314990000000002</c:v>
                </c:pt>
                <c:pt idx="470">
                  <c:v>35.312139999999999</c:v>
                </c:pt>
                <c:pt idx="471">
                  <c:v>35.32029</c:v>
                </c:pt>
                <c:pt idx="472">
                  <c:v>35.312959999999997</c:v>
                </c:pt>
                <c:pt idx="473">
                  <c:v>35.310250000000003</c:v>
                </c:pt>
                <c:pt idx="474">
                  <c:v>35.317790000000002</c:v>
                </c:pt>
                <c:pt idx="475">
                  <c:v>35.310920000000003</c:v>
                </c:pt>
                <c:pt idx="476">
                  <c:v>35.308959999999999</c:v>
                </c:pt>
                <c:pt idx="477">
                  <c:v>35.311770000000003</c:v>
                </c:pt>
                <c:pt idx="478">
                  <c:v>35.316940000000002</c:v>
                </c:pt>
                <c:pt idx="479">
                  <c:v>35.317709999999998</c:v>
                </c:pt>
                <c:pt idx="480">
                  <c:v>35.312040000000003</c:v>
                </c:pt>
                <c:pt idx="481">
                  <c:v>35.30527</c:v>
                </c:pt>
                <c:pt idx="482">
                  <c:v>35.302549999999997</c:v>
                </c:pt>
                <c:pt idx="483">
                  <c:v>35.306460000000001</c:v>
                </c:pt>
                <c:pt idx="484">
                  <c:v>35.311680000000003</c:v>
                </c:pt>
                <c:pt idx="485">
                  <c:v>35.312269999999998</c:v>
                </c:pt>
                <c:pt idx="486">
                  <c:v>35.297600000000003</c:v>
                </c:pt>
                <c:pt idx="487">
                  <c:v>35.300759999999997</c:v>
                </c:pt>
                <c:pt idx="488">
                  <c:v>35.30003</c:v>
                </c:pt>
                <c:pt idx="489">
                  <c:v>35.289639999999999</c:v>
                </c:pt>
                <c:pt idx="490">
                  <c:v>35.294809999999998</c:v>
                </c:pt>
                <c:pt idx="491">
                  <c:v>35.283630000000002</c:v>
                </c:pt>
                <c:pt idx="492">
                  <c:v>35.292230000000004</c:v>
                </c:pt>
                <c:pt idx="493">
                  <c:v>35.29627</c:v>
                </c:pt>
                <c:pt idx="494">
                  <c:v>35.285170000000001</c:v>
                </c:pt>
                <c:pt idx="495">
                  <c:v>35.28951</c:v>
                </c:pt>
                <c:pt idx="496">
                  <c:v>35.284700000000001</c:v>
                </c:pt>
                <c:pt idx="497">
                  <c:v>35.29618</c:v>
                </c:pt>
                <c:pt idx="498">
                  <c:v>35.28922</c:v>
                </c:pt>
                <c:pt idx="499">
                  <c:v>35.29298</c:v>
                </c:pt>
                <c:pt idx="500">
                  <c:v>35.279690000000002</c:v>
                </c:pt>
                <c:pt idx="501">
                  <c:v>35.285710000000002</c:v>
                </c:pt>
                <c:pt idx="502">
                  <c:v>35.290799999999997</c:v>
                </c:pt>
                <c:pt idx="503">
                  <c:v>35.289290000000001</c:v>
                </c:pt>
                <c:pt idx="504">
                  <c:v>35.280470000000001</c:v>
                </c:pt>
                <c:pt idx="505">
                  <c:v>35.285029999999999</c:v>
                </c:pt>
                <c:pt idx="506">
                  <c:v>35.284930000000003</c:v>
                </c:pt>
                <c:pt idx="507">
                  <c:v>35.27807</c:v>
                </c:pt>
                <c:pt idx="508">
                  <c:v>35.283709999999999</c:v>
                </c:pt>
                <c:pt idx="509">
                  <c:v>35.280110000000001</c:v>
                </c:pt>
                <c:pt idx="510">
                  <c:v>35.271819999999998</c:v>
                </c:pt>
                <c:pt idx="511">
                  <c:v>35.263750000000002</c:v>
                </c:pt>
                <c:pt idx="512">
                  <c:v>35.26437</c:v>
                </c:pt>
                <c:pt idx="513">
                  <c:v>35.267670000000003</c:v>
                </c:pt>
                <c:pt idx="514">
                  <c:v>35.261740000000003</c:v>
                </c:pt>
                <c:pt idx="515">
                  <c:v>35.26191</c:v>
                </c:pt>
                <c:pt idx="516">
                  <c:v>35.265120000000003</c:v>
                </c:pt>
                <c:pt idx="517">
                  <c:v>35.260120000000001</c:v>
                </c:pt>
                <c:pt idx="518">
                  <c:v>35.261470000000003</c:v>
                </c:pt>
                <c:pt idx="519">
                  <c:v>35.267159999999997</c:v>
                </c:pt>
                <c:pt idx="520">
                  <c:v>35.256900000000002</c:v>
                </c:pt>
                <c:pt idx="521">
                  <c:v>35.266480000000001</c:v>
                </c:pt>
                <c:pt idx="522">
                  <c:v>35.262410000000003</c:v>
                </c:pt>
                <c:pt idx="523">
                  <c:v>35.25197</c:v>
                </c:pt>
                <c:pt idx="524">
                  <c:v>35.260800000000003</c:v>
                </c:pt>
                <c:pt idx="525">
                  <c:v>35.257950000000001</c:v>
                </c:pt>
                <c:pt idx="526">
                  <c:v>35.247210000000003</c:v>
                </c:pt>
                <c:pt idx="527">
                  <c:v>35.25703</c:v>
                </c:pt>
                <c:pt idx="528">
                  <c:v>35.257280000000002</c:v>
                </c:pt>
                <c:pt idx="529">
                  <c:v>35.247079999999997</c:v>
                </c:pt>
                <c:pt idx="530">
                  <c:v>35.25515</c:v>
                </c:pt>
                <c:pt idx="531">
                  <c:v>35.255600000000001</c:v>
                </c:pt>
                <c:pt idx="532">
                  <c:v>35.25667</c:v>
                </c:pt>
                <c:pt idx="533">
                  <c:v>35.244950000000003</c:v>
                </c:pt>
                <c:pt idx="534">
                  <c:v>35.250599999999999</c:v>
                </c:pt>
                <c:pt idx="535">
                  <c:v>35.238689999999998</c:v>
                </c:pt>
                <c:pt idx="536">
                  <c:v>35.241610000000001</c:v>
                </c:pt>
                <c:pt idx="537">
                  <c:v>35.246980000000001</c:v>
                </c:pt>
                <c:pt idx="538">
                  <c:v>35.248089999999998</c:v>
                </c:pt>
                <c:pt idx="539">
                  <c:v>35.242310000000003</c:v>
                </c:pt>
                <c:pt idx="540">
                  <c:v>35.235259999999997</c:v>
                </c:pt>
                <c:pt idx="541">
                  <c:v>35.232550000000003</c:v>
                </c:pt>
                <c:pt idx="542">
                  <c:v>35.236400000000003</c:v>
                </c:pt>
                <c:pt idx="543">
                  <c:v>35.240499999999997</c:v>
                </c:pt>
                <c:pt idx="544">
                  <c:v>35.24006</c:v>
                </c:pt>
                <c:pt idx="545">
                  <c:v>35.232680000000002</c:v>
                </c:pt>
                <c:pt idx="546">
                  <c:v>35.23668</c:v>
                </c:pt>
                <c:pt idx="547">
                  <c:v>35.223260000000003</c:v>
                </c:pt>
                <c:pt idx="548">
                  <c:v>35.226210000000002</c:v>
                </c:pt>
                <c:pt idx="549">
                  <c:v>35.219070000000002</c:v>
                </c:pt>
                <c:pt idx="550">
                  <c:v>35.230080000000001</c:v>
                </c:pt>
                <c:pt idx="551">
                  <c:v>35.221310000000003</c:v>
                </c:pt>
                <c:pt idx="552">
                  <c:v>35.227499999999999</c:v>
                </c:pt>
                <c:pt idx="553">
                  <c:v>35.215170000000001</c:v>
                </c:pt>
                <c:pt idx="554">
                  <c:v>35.216050000000003</c:v>
                </c:pt>
                <c:pt idx="555">
                  <c:v>35.223300000000002</c:v>
                </c:pt>
                <c:pt idx="556">
                  <c:v>35.210909999999998</c:v>
                </c:pt>
                <c:pt idx="557">
                  <c:v>35.210839999999997</c:v>
                </c:pt>
                <c:pt idx="558">
                  <c:v>35.205170000000003</c:v>
                </c:pt>
                <c:pt idx="559">
                  <c:v>35.213729999999998</c:v>
                </c:pt>
                <c:pt idx="560">
                  <c:v>35.211469999999998</c:v>
                </c:pt>
                <c:pt idx="561">
                  <c:v>35.202199999999998</c:v>
                </c:pt>
                <c:pt idx="562">
                  <c:v>35.203890000000001</c:v>
                </c:pt>
                <c:pt idx="563">
                  <c:v>35.202390000000001</c:v>
                </c:pt>
                <c:pt idx="564">
                  <c:v>35.21264</c:v>
                </c:pt>
                <c:pt idx="565">
                  <c:v>35.200749999999999</c:v>
                </c:pt>
                <c:pt idx="566">
                  <c:v>35.205880000000001</c:v>
                </c:pt>
                <c:pt idx="567">
                  <c:v>35.205950000000001</c:v>
                </c:pt>
                <c:pt idx="568">
                  <c:v>35.199579999999997</c:v>
                </c:pt>
                <c:pt idx="569">
                  <c:v>35.191659999999999</c:v>
                </c:pt>
                <c:pt idx="570">
                  <c:v>35.201329999999999</c:v>
                </c:pt>
                <c:pt idx="571">
                  <c:v>35.196339999999999</c:v>
                </c:pt>
                <c:pt idx="572">
                  <c:v>35.188690000000001</c:v>
                </c:pt>
                <c:pt idx="573">
                  <c:v>35.18676</c:v>
                </c:pt>
                <c:pt idx="574">
                  <c:v>35.192120000000003</c:v>
                </c:pt>
                <c:pt idx="575">
                  <c:v>35.185780000000001</c:v>
                </c:pt>
                <c:pt idx="576">
                  <c:v>35.1845</c:v>
                </c:pt>
                <c:pt idx="577">
                  <c:v>35.18918</c:v>
                </c:pt>
                <c:pt idx="578">
                  <c:v>35.185169999999999</c:v>
                </c:pt>
                <c:pt idx="579">
                  <c:v>35.178750000000001</c:v>
                </c:pt>
                <c:pt idx="580">
                  <c:v>35.189039999999999</c:v>
                </c:pt>
                <c:pt idx="581">
                  <c:v>35.18674</c:v>
                </c:pt>
                <c:pt idx="582">
                  <c:v>35.17727</c:v>
                </c:pt>
                <c:pt idx="583">
                  <c:v>35.185499999999998</c:v>
                </c:pt>
                <c:pt idx="584">
                  <c:v>35.18327</c:v>
                </c:pt>
                <c:pt idx="585">
                  <c:v>35.173589999999997</c:v>
                </c:pt>
                <c:pt idx="586">
                  <c:v>35.183579999999999</c:v>
                </c:pt>
                <c:pt idx="587">
                  <c:v>35.180990000000001</c:v>
                </c:pt>
                <c:pt idx="588">
                  <c:v>35.16966</c:v>
                </c:pt>
                <c:pt idx="589">
                  <c:v>35.17859</c:v>
                </c:pt>
                <c:pt idx="590">
                  <c:v>35.178829999999998</c:v>
                </c:pt>
                <c:pt idx="591">
                  <c:v>35.166699999999999</c:v>
                </c:pt>
                <c:pt idx="592">
                  <c:v>35.174430000000001</c:v>
                </c:pt>
                <c:pt idx="593">
                  <c:v>35.167549999999999</c:v>
                </c:pt>
                <c:pt idx="594">
                  <c:v>35.164720000000003</c:v>
                </c:pt>
                <c:pt idx="595">
                  <c:v>35.1693</c:v>
                </c:pt>
                <c:pt idx="596">
                  <c:v>35.175579999999997</c:v>
                </c:pt>
                <c:pt idx="597">
                  <c:v>35.176430000000003</c:v>
                </c:pt>
                <c:pt idx="598">
                  <c:v>35.169879999999999</c:v>
                </c:pt>
                <c:pt idx="599">
                  <c:v>35.160850000000003</c:v>
                </c:pt>
                <c:pt idx="600">
                  <c:v>35.158619999999999</c:v>
                </c:pt>
                <c:pt idx="601">
                  <c:v>35.162790000000001</c:v>
                </c:pt>
                <c:pt idx="602">
                  <c:v>35.168390000000002</c:v>
                </c:pt>
                <c:pt idx="603">
                  <c:v>35.167059999999999</c:v>
                </c:pt>
                <c:pt idx="604">
                  <c:v>35.161909999999999</c:v>
                </c:pt>
                <c:pt idx="605">
                  <c:v>35.167169999999999</c:v>
                </c:pt>
                <c:pt idx="606">
                  <c:v>35.155270000000002</c:v>
                </c:pt>
                <c:pt idx="607">
                  <c:v>35.159439999999996</c:v>
                </c:pt>
                <c:pt idx="608">
                  <c:v>35.152839999999998</c:v>
                </c:pt>
                <c:pt idx="609">
                  <c:v>35.163220000000003</c:v>
                </c:pt>
                <c:pt idx="610">
                  <c:v>35.159660000000002</c:v>
                </c:pt>
                <c:pt idx="611">
                  <c:v>35.149709999999999</c:v>
                </c:pt>
                <c:pt idx="612">
                  <c:v>35.159329999999997</c:v>
                </c:pt>
                <c:pt idx="613">
                  <c:v>35.157409999999999</c:v>
                </c:pt>
                <c:pt idx="614">
                  <c:v>35.147370000000002</c:v>
                </c:pt>
                <c:pt idx="615">
                  <c:v>35.157400000000003</c:v>
                </c:pt>
                <c:pt idx="616">
                  <c:v>35.156460000000003</c:v>
                </c:pt>
                <c:pt idx="617">
                  <c:v>35.15804</c:v>
                </c:pt>
                <c:pt idx="618">
                  <c:v>35.14611</c:v>
                </c:pt>
                <c:pt idx="619">
                  <c:v>35.143120000000003</c:v>
                </c:pt>
                <c:pt idx="620">
                  <c:v>35.151890000000002</c:v>
                </c:pt>
                <c:pt idx="621">
                  <c:v>35.146900000000002</c:v>
                </c:pt>
                <c:pt idx="622">
                  <c:v>35.148180000000004</c:v>
                </c:pt>
                <c:pt idx="623">
                  <c:v>35.135739999999998</c:v>
                </c:pt>
                <c:pt idx="624">
                  <c:v>35.140239999999999</c:v>
                </c:pt>
                <c:pt idx="625">
                  <c:v>35.145870000000002</c:v>
                </c:pt>
                <c:pt idx="626">
                  <c:v>35.132919999999999</c:v>
                </c:pt>
                <c:pt idx="627">
                  <c:v>35.137569999999997</c:v>
                </c:pt>
                <c:pt idx="628">
                  <c:v>35.143180000000001</c:v>
                </c:pt>
                <c:pt idx="629">
                  <c:v>35.143819999999998</c:v>
                </c:pt>
                <c:pt idx="630">
                  <c:v>35.136389999999999</c:v>
                </c:pt>
                <c:pt idx="631">
                  <c:v>35.142290000000003</c:v>
                </c:pt>
                <c:pt idx="632">
                  <c:v>35.141179999999999</c:v>
                </c:pt>
                <c:pt idx="633">
                  <c:v>35.134340000000002</c:v>
                </c:pt>
                <c:pt idx="634">
                  <c:v>35.141590000000001</c:v>
                </c:pt>
                <c:pt idx="635">
                  <c:v>35.138249999999999</c:v>
                </c:pt>
                <c:pt idx="636">
                  <c:v>35.130429999999997</c:v>
                </c:pt>
                <c:pt idx="637">
                  <c:v>35.126040000000003</c:v>
                </c:pt>
                <c:pt idx="638">
                  <c:v>35.128450000000001</c:v>
                </c:pt>
                <c:pt idx="639">
                  <c:v>35.12921</c:v>
                </c:pt>
                <c:pt idx="640">
                  <c:v>35.124899999999997</c:v>
                </c:pt>
                <c:pt idx="641">
                  <c:v>35.126669999999997</c:v>
                </c:pt>
                <c:pt idx="642">
                  <c:v>35.125779999999999</c:v>
                </c:pt>
                <c:pt idx="643">
                  <c:v>35.135179999999998</c:v>
                </c:pt>
                <c:pt idx="644">
                  <c:v>35.12482</c:v>
                </c:pt>
                <c:pt idx="645">
                  <c:v>35.122410000000002</c:v>
                </c:pt>
                <c:pt idx="646">
                  <c:v>35.130470000000003</c:v>
                </c:pt>
                <c:pt idx="647">
                  <c:v>35.119680000000002</c:v>
                </c:pt>
                <c:pt idx="648">
                  <c:v>35.11692</c:v>
                </c:pt>
                <c:pt idx="649">
                  <c:v>35.113320000000002</c:v>
                </c:pt>
                <c:pt idx="650">
                  <c:v>35.120989999999999</c:v>
                </c:pt>
                <c:pt idx="651">
                  <c:v>35.114269999999998</c:v>
                </c:pt>
                <c:pt idx="652">
                  <c:v>35.111730000000001</c:v>
                </c:pt>
                <c:pt idx="653">
                  <c:v>35.118769999999998</c:v>
                </c:pt>
                <c:pt idx="654">
                  <c:v>35.111429999999999</c:v>
                </c:pt>
                <c:pt idx="655">
                  <c:v>35.110579999999999</c:v>
                </c:pt>
                <c:pt idx="656">
                  <c:v>35.115499999999997</c:v>
                </c:pt>
                <c:pt idx="657">
                  <c:v>35.107460000000003</c:v>
                </c:pt>
                <c:pt idx="658">
                  <c:v>35.106789999999997</c:v>
                </c:pt>
                <c:pt idx="659">
                  <c:v>35.112990000000003</c:v>
                </c:pt>
                <c:pt idx="660">
                  <c:v>35.118000000000002</c:v>
                </c:pt>
                <c:pt idx="661">
                  <c:v>35.10575</c:v>
                </c:pt>
                <c:pt idx="662">
                  <c:v>35.109250000000003</c:v>
                </c:pt>
                <c:pt idx="663">
                  <c:v>35.103369999999998</c:v>
                </c:pt>
                <c:pt idx="664">
                  <c:v>35.104660000000003</c:v>
                </c:pt>
                <c:pt idx="665">
                  <c:v>35.10548</c:v>
                </c:pt>
                <c:pt idx="666">
                  <c:v>35.113419999999998</c:v>
                </c:pt>
                <c:pt idx="667">
                  <c:v>35.110340000000001</c:v>
                </c:pt>
                <c:pt idx="668">
                  <c:v>35.10895</c:v>
                </c:pt>
                <c:pt idx="669">
                  <c:v>35.11204</c:v>
                </c:pt>
                <c:pt idx="670">
                  <c:v>35.101129999999998</c:v>
                </c:pt>
                <c:pt idx="671">
                  <c:v>35.10754</c:v>
                </c:pt>
                <c:pt idx="672">
                  <c:v>35.096380000000003</c:v>
                </c:pt>
                <c:pt idx="673">
                  <c:v>35.104979999999998</c:v>
                </c:pt>
                <c:pt idx="674">
                  <c:v>35.105629999999998</c:v>
                </c:pt>
                <c:pt idx="675">
                  <c:v>35.09413</c:v>
                </c:pt>
                <c:pt idx="676">
                  <c:v>35.101930000000003</c:v>
                </c:pt>
                <c:pt idx="677">
                  <c:v>35.10369</c:v>
                </c:pt>
                <c:pt idx="678">
                  <c:v>35.105870000000003</c:v>
                </c:pt>
                <c:pt idx="679">
                  <c:v>35.09639</c:v>
                </c:pt>
                <c:pt idx="680">
                  <c:v>35.091810000000002</c:v>
                </c:pt>
                <c:pt idx="681">
                  <c:v>35.103299999999997</c:v>
                </c:pt>
                <c:pt idx="682">
                  <c:v>35.09525</c:v>
                </c:pt>
                <c:pt idx="683">
                  <c:v>35.101610000000001</c:v>
                </c:pt>
                <c:pt idx="684">
                  <c:v>35.089010000000002</c:v>
                </c:pt>
                <c:pt idx="685">
                  <c:v>35.094349999999999</c:v>
                </c:pt>
                <c:pt idx="686">
                  <c:v>35.099780000000003</c:v>
                </c:pt>
                <c:pt idx="687">
                  <c:v>35.098579999999998</c:v>
                </c:pt>
                <c:pt idx="688">
                  <c:v>35.09151</c:v>
                </c:pt>
                <c:pt idx="689">
                  <c:v>35.098080000000003</c:v>
                </c:pt>
                <c:pt idx="690">
                  <c:v>35.096420000000002</c:v>
                </c:pt>
                <c:pt idx="691">
                  <c:v>35.088810000000002</c:v>
                </c:pt>
                <c:pt idx="692">
                  <c:v>35.082689999999999</c:v>
                </c:pt>
                <c:pt idx="693">
                  <c:v>35.083480000000002</c:v>
                </c:pt>
                <c:pt idx="694">
                  <c:v>35.089460000000003</c:v>
                </c:pt>
                <c:pt idx="695">
                  <c:v>35.093269999999997</c:v>
                </c:pt>
                <c:pt idx="696">
                  <c:v>35.090850000000003</c:v>
                </c:pt>
                <c:pt idx="697">
                  <c:v>35.088610000000003</c:v>
                </c:pt>
                <c:pt idx="698">
                  <c:v>35.09198</c:v>
                </c:pt>
                <c:pt idx="699">
                  <c:v>35.08081</c:v>
                </c:pt>
                <c:pt idx="700">
                  <c:v>35.082090000000001</c:v>
                </c:pt>
                <c:pt idx="701">
                  <c:v>35.077330000000003</c:v>
                </c:pt>
                <c:pt idx="702">
                  <c:v>35.079300000000003</c:v>
                </c:pt>
                <c:pt idx="703">
                  <c:v>35.079050000000002</c:v>
                </c:pt>
                <c:pt idx="704">
                  <c:v>35.088200000000001</c:v>
                </c:pt>
                <c:pt idx="705">
                  <c:v>35.078009999999999</c:v>
                </c:pt>
                <c:pt idx="706">
                  <c:v>35.07602</c:v>
                </c:pt>
                <c:pt idx="707">
                  <c:v>35.072200000000002</c:v>
                </c:pt>
                <c:pt idx="708">
                  <c:v>35.080739999999999</c:v>
                </c:pt>
                <c:pt idx="709">
                  <c:v>35.08155</c:v>
                </c:pt>
                <c:pt idx="710">
                  <c:v>35.069949999999999</c:v>
                </c:pt>
                <c:pt idx="711">
                  <c:v>35.077590000000001</c:v>
                </c:pt>
                <c:pt idx="712">
                  <c:v>35.078989999999997</c:v>
                </c:pt>
                <c:pt idx="713">
                  <c:v>35.066040000000001</c:v>
                </c:pt>
                <c:pt idx="714">
                  <c:v>35.072330000000001</c:v>
                </c:pt>
                <c:pt idx="715">
                  <c:v>35.075319999999998</c:v>
                </c:pt>
                <c:pt idx="716">
                  <c:v>35.075659999999999</c:v>
                </c:pt>
                <c:pt idx="717">
                  <c:v>35.068600000000004</c:v>
                </c:pt>
                <c:pt idx="718">
                  <c:v>35.060670000000002</c:v>
                </c:pt>
                <c:pt idx="719">
                  <c:v>35.059100000000001</c:v>
                </c:pt>
                <c:pt idx="720">
                  <c:v>35.06438</c:v>
                </c:pt>
                <c:pt idx="721">
                  <c:v>35.069360000000003</c:v>
                </c:pt>
                <c:pt idx="722">
                  <c:v>35.055869999999999</c:v>
                </c:pt>
                <c:pt idx="723">
                  <c:v>35.059510000000003</c:v>
                </c:pt>
                <c:pt idx="724">
                  <c:v>35.052430000000001</c:v>
                </c:pt>
                <c:pt idx="725">
                  <c:v>35.053359999999998</c:v>
                </c:pt>
                <c:pt idx="726">
                  <c:v>35.054180000000002</c:v>
                </c:pt>
                <c:pt idx="727">
                  <c:v>35.061779999999999</c:v>
                </c:pt>
                <c:pt idx="728">
                  <c:v>35.058120000000002</c:v>
                </c:pt>
                <c:pt idx="729">
                  <c:v>35.049990000000001</c:v>
                </c:pt>
                <c:pt idx="730">
                  <c:v>35.045569999999998</c:v>
                </c:pt>
                <c:pt idx="731">
                  <c:v>35.054259999999999</c:v>
                </c:pt>
                <c:pt idx="732">
                  <c:v>35.05397</c:v>
                </c:pt>
                <c:pt idx="733">
                  <c:v>35.042079999999999</c:v>
                </c:pt>
                <c:pt idx="734">
                  <c:v>35.050280000000001</c:v>
                </c:pt>
                <c:pt idx="735">
                  <c:v>35.051400000000001</c:v>
                </c:pt>
                <c:pt idx="736">
                  <c:v>35.03913</c:v>
                </c:pt>
                <c:pt idx="737">
                  <c:v>35.04654</c:v>
                </c:pt>
                <c:pt idx="738">
                  <c:v>35.038499999999999</c:v>
                </c:pt>
                <c:pt idx="739">
                  <c:v>35.03642</c:v>
                </c:pt>
                <c:pt idx="740">
                  <c:v>35.043190000000003</c:v>
                </c:pt>
                <c:pt idx="741">
                  <c:v>35.035809999999998</c:v>
                </c:pt>
                <c:pt idx="742">
                  <c:v>35.034179999999999</c:v>
                </c:pt>
                <c:pt idx="743">
                  <c:v>35.039369999999998</c:v>
                </c:pt>
                <c:pt idx="744">
                  <c:v>35.04504</c:v>
                </c:pt>
                <c:pt idx="745">
                  <c:v>35.04401</c:v>
                </c:pt>
                <c:pt idx="746">
                  <c:v>35.036290000000001</c:v>
                </c:pt>
                <c:pt idx="747">
                  <c:v>35.029539999999997</c:v>
                </c:pt>
                <c:pt idx="748">
                  <c:v>35.029649999999997</c:v>
                </c:pt>
                <c:pt idx="749">
                  <c:v>35.036059999999999</c:v>
                </c:pt>
                <c:pt idx="750">
                  <c:v>35.040300000000002</c:v>
                </c:pt>
                <c:pt idx="751">
                  <c:v>35.038229999999999</c:v>
                </c:pt>
                <c:pt idx="752">
                  <c:v>35.035380000000004</c:v>
                </c:pt>
                <c:pt idx="753">
                  <c:v>35.02599</c:v>
                </c:pt>
                <c:pt idx="754">
                  <c:v>35.028820000000003</c:v>
                </c:pt>
                <c:pt idx="755">
                  <c:v>35.035809999999998</c:v>
                </c:pt>
                <c:pt idx="756">
                  <c:v>35.038989999999998</c:v>
                </c:pt>
                <c:pt idx="757">
                  <c:v>35.035159999999998</c:v>
                </c:pt>
                <c:pt idx="758">
                  <c:v>35.02787</c:v>
                </c:pt>
                <c:pt idx="759">
                  <c:v>35.038559999999997</c:v>
                </c:pt>
                <c:pt idx="760">
                  <c:v>35.033360000000002</c:v>
                </c:pt>
                <c:pt idx="761">
                  <c:v>35.036320000000003</c:v>
                </c:pt>
                <c:pt idx="762">
                  <c:v>35.037410000000001</c:v>
                </c:pt>
                <c:pt idx="763">
                  <c:v>35.031570000000002</c:v>
                </c:pt>
                <c:pt idx="764">
                  <c:v>35.036029999999997</c:v>
                </c:pt>
                <c:pt idx="765">
                  <c:v>35.023969999999998</c:v>
                </c:pt>
                <c:pt idx="766">
                  <c:v>35.03098</c:v>
                </c:pt>
                <c:pt idx="767">
                  <c:v>35.036340000000003</c:v>
                </c:pt>
                <c:pt idx="768">
                  <c:v>35.024239999999999</c:v>
                </c:pt>
                <c:pt idx="769">
                  <c:v>35.030259999999998</c:v>
                </c:pt>
                <c:pt idx="770">
                  <c:v>35.024009999999997</c:v>
                </c:pt>
                <c:pt idx="771">
                  <c:v>35.024299999999997</c:v>
                </c:pt>
                <c:pt idx="772">
                  <c:v>35.031320000000001</c:v>
                </c:pt>
                <c:pt idx="773">
                  <c:v>35.036969999999997</c:v>
                </c:pt>
                <c:pt idx="774">
                  <c:v>35.03454</c:v>
                </c:pt>
                <c:pt idx="775">
                  <c:v>35.032029999999999</c:v>
                </c:pt>
                <c:pt idx="776">
                  <c:v>35.036279999999998</c:v>
                </c:pt>
                <c:pt idx="777">
                  <c:v>35.033659999999998</c:v>
                </c:pt>
                <c:pt idx="778">
                  <c:v>35.026899999999998</c:v>
                </c:pt>
                <c:pt idx="779">
                  <c:v>35.022820000000003</c:v>
                </c:pt>
                <c:pt idx="780">
                  <c:v>35.032859999999999</c:v>
                </c:pt>
                <c:pt idx="781">
                  <c:v>35.025440000000003</c:v>
                </c:pt>
                <c:pt idx="782">
                  <c:v>35.021650000000001</c:v>
                </c:pt>
                <c:pt idx="783">
                  <c:v>35.025269999999999</c:v>
                </c:pt>
                <c:pt idx="784">
                  <c:v>35.031509999999997</c:v>
                </c:pt>
                <c:pt idx="785">
                  <c:v>35.033619999999999</c:v>
                </c:pt>
                <c:pt idx="786">
                  <c:v>35.026359999999997</c:v>
                </c:pt>
                <c:pt idx="787">
                  <c:v>35.033180000000002</c:v>
                </c:pt>
                <c:pt idx="788">
                  <c:v>35.021500000000003</c:v>
                </c:pt>
                <c:pt idx="789">
                  <c:v>35.026919999999997</c:v>
                </c:pt>
                <c:pt idx="790">
                  <c:v>35.032850000000003</c:v>
                </c:pt>
                <c:pt idx="791">
                  <c:v>35.020110000000003</c:v>
                </c:pt>
                <c:pt idx="792">
                  <c:v>35.025100000000002</c:v>
                </c:pt>
                <c:pt idx="793">
                  <c:v>35.03051</c:v>
                </c:pt>
                <c:pt idx="794">
                  <c:v>35.018349999999998</c:v>
                </c:pt>
                <c:pt idx="795">
                  <c:v>35.022779999999997</c:v>
                </c:pt>
                <c:pt idx="796">
                  <c:v>35.029139999999998</c:v>
                </c:pt>
                <c:pt idx="797">
                  <c:v>35.016390000000001</c:v>
                </c:pt>
                <c:pt idx="798">
                  <c:v>35.022089999999999</c:v>
                </c:pt>
                <c:pt idx="799">
                  <c:v>35.014490000000002</c:v>
                </c:pt>
                <c:pt idx="800">
                  <c:v>35.015590000000003</c:v>
                </c:pt>
                <c:pt idx="801">
                  <c:v>35.015920000000001</c:v>
                </c:pt>
                <c:pt idx="802">
                  <c:v>35.025280000000002</c:v>
                </c:pt>
                <c:pt idx="803">
                  <c:v>35.01502</c:v>
                </c:pt>
                <c:pt idx="804">
                  <c:v>35.021979999999999</c:v>
                </c:pt>
                <c:pt idx="805">
                  <c:v>35.009740000000001</c:v>
                </c:pt>
                <c:pt idx="806">
                  <c:v>35.01755</c:v>
                </c:pt>
                <c:pt idx="807">
                  <c:v>35.008159999999997</c:v>
                </c:pt>
                <c:pt idx="808">
                  <c:v>34.997079999999997</c:v>
                </c:pt>
                <c:pt idx="809">
                  <c:v>34.992759999999997</c:v>
                </c:pt>
                <c:pt idx="810">
                  <c:v>34.98847</c:v>
                </c:pt>
                <c:pt idx="811">
                  <c:v>34.974499999999999</c:v>
                </c:pt>
                <c:pt idx="812">
                  <c:v>34.835050000000003</c:v>
                </c:pt>
                <c:pt idx="813">
                  <c:v>34.617109999999997</c:v>
                </c:pt>
                <c:pt idx="814">
                  <c:v>34.42765</c:v>
                </c:pt>
                <c:pt idx="815">
                  <c:v>34.110280000000003</c:v>
                </c:pt>
                <c:pt idx="816">
                  <c:v>33.843029999999999</c:v>
                </c:pt>
                <c:pt idx="817">
                  <c:v>33.517099999999999</c:v>
                </c:pt>
                <c:pt idx="818">
                  <c:v>33.177149999999997</c:v>
                </c:pt>
                <c:pt idx="819">
                  <c:v>32.829859999999996</c:v>
                </c:pt>
                <c:pt idx="820">
                  <c:v>32.487319999999997</c:v>
                </c:pt>
                <c:pt idx="821">
                  <c:v>32.124890000000001</c:v>
                </c:pt>
                <c:pt idx="822">
                  <c:v>31.619489999999999</c:v>
                </c:pt>
                <c:pt idx="823">
                  <c:v>31.283080000000002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78-4E25-9903-1EE89407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11615"/>
        <c:axId val="2015312031"/>
      </c:scatterChart>
      <c:valAx>
        <c:axId val="201531161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312031"/>
        <c:crosses val="autoZero"/>
        <c:crossBetween val="midCat"/>
      </c:valAx>
      <c:valAx>
        <c:axId val="2015312031"/>
        <c:scaling>
          <c:orientation val="minMax"/>
          <c:max val="35.5"/>
          <c:min val="34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31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348EC-17D2-4C69-8423-84AB12515D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05BBB-42FC-4813-B5EE-62F49B187F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5"/>
  <sheetViews>
    <sheetView topLeftCell="A16" workbookViewId="0">
      <selection activeCell="O8" sqref="O8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1031770</v>
      </c>
      <c r="B2">
        <f>(A2-$A$2)/10/1000</f>
        <v>0</v>
      </c>
      <c r="C2">
        <v>33.118409999999997</v>
      </c>
      <c r="D2">
        <v>32.583480000000002</v>
      </c>
      <c r="E2">
        <v>32.876950000000001</v>
      </c>
      <c r="F2">
        <v>28.907959999999999</v>
      </c>
      <c r="G2">
        <v>28.09761</v>
      </c>
      <c r="H2">
        <v>26.591899999999999</v>
      </c>
      <c r="I2">
        <v>28.96349</v>
      </c>
    </row>
    <row r="3" spans="1:9" x14ac:dyDescent="0.3">
      <c r="A3">
        <v>1032900</v>
      </c>
      <c r="B3">
        <f t="shared" ref="B3:B66" si="0">(A3-$A$2)/10/1000</f>
        <v>0.113</v>
      </c>
      <c r="C3">
        <v>33.118409999999997</v>
      </c>
      <c r="D3">
        <v>32.583480000000002</v>
      </c>
      <c r="E3">
        <v>32.876950000000001</v>
      </c>
      <c r="F3">
        <v>30.32836</v>
      </c>
      <c r="G3">
        <v>28.09761</v>
      </c>
      <c r="H3">
        <v>26.591899999999999</v>
      </c>
      <c r="I3">
        <v>28.96349</v>
      </c>
    </row>
    <row r="4" spans="1:9" x14ac:dyDescent="0.3">
      <c r="A4">
        <v>1034030</v>
      </c>
      <c r="B4">
        <f t="shared" si="0"/>
        <v>0.22600000000000001</v>
      </c>
      <c r="C4">
        <v>33.118409999999997</v>
      </c>
      <c r="D4">
        <v>32.583480000000002</v>
      </c>
      <c r="E4">
        <v>32.876950000000001</v>
      </c>
      <c r="F4">
        <v>31.44585</v>
      </c>
      <c r="G4">
        <v>28.366879999999998</v>
      </c>
      <c r="H4">
        <v>26.591899999999999</v>
      </c>
      <c r="I4">
        <v>28.96349</v>
      </c>
    </row>
    <row r="5" spans="1:9" x14ac:dyDescent="0.3">
      <c r="A5">
        <v>1035160</v>
      </c>
      <c r="B5">
        <f t="shared" si="0"/>
        <v>0.33900000000000002</v>
      </c>
      <c r="C5">
        <v>33.118409999999997</v>
      </c>
      <c r="D5">
        <v>32.583480000000002</v>
      </c>
      <c r="E5">
        <v>32.876950000000001</v>
      </c>
      <c r="F5">
        <v>32.320830000000001</v>
      </c>
      <c r="G5">
        <v>29.034279999999999</v>
      </c>
      <c r="H5">
        <v>26.82396</v>
      </c>
      <c r="I5">
        <v>29.406079999999999</v>
      </c>
    </row>
    <row r="6" spans="1:9" x14ac:dyDescent="0.3">
      <c r="A6">
        <v>1036800</v>
      </c>
      <c r="B6">
        <f t="shared" si="0"/>
        <v>0.503</v>
      </c>
      <c r="C6">
        <v>33.118409999999997</v>
      </c>
      <c r="D6">
        <v>32.583480000000002</v>
      </c>
      <c r="E6">
        <v>32.876950000000001</v>
      </c>
      <c r="F6">
        <v>33.230640000000001</v>
      </c>
      <c r="G6">
        <v>29.97</v>
      </c>
      <c r="H6">
        <v>27.75836</v>
      </c>
      <c r="I6">
        <v>30.265920000000001</v>
      </c>
    </row>
    <row r="7" spans="1:9" x14ac:dyDescent="0.3">
      <c r="A7">
        <v>1038330</v>
      </c>
      <c r="B7">
        <f t="shared" si="0"/>
        <v>0.65600000000000003</v>
      </c>
      <c r="C7">
        <v>33.118409999999997</v>
      </c>
      <c r="D7">
        <v>33.07564</v>
      </c>
      <c r="E7">
        <v>32.876950000000001</v>
      </c>
      <c r="F7">
        <v>33.802900000000001</v>
      </c>
      <c r="G7">
        <v>30.66291</v>
      </c>
      <c r="H7">
        <v>28.489909999999998</v>
      </c>
      <c r="I7">
        <v>30.992550000000001</v>
      </c>
    </row>
    <row r="8" spans="1:9" x14ac:dyDescent="0.3">
      <c r="A8">
        <v>1040460</v>
      </c>
      <c r="B8">
        <f t="shared" si="0"/>
        <v>0.86899999999999999</v>
      </c>
      <c r="C8">
        <v>33.118409999999997</v>
      </c>
      <c r="D8">
        <v>33.60134</v>
      </c>
      <c r="E8">
        <v>33.75065</v>
      </c>
      <c r="F8">
        <v>34.36741</v>
      </c>
      <c r="G8">
        <v>31.516680000000001</v>
      </c>
      <c r="H8">
        <v>29.42193</v>
      </c>
      <c r="I8">
        <v>31.872859999999999</v>
      </c>
    </row>
    <row r="9" spans="1:9" x14ac:dyDescent="0.3">
      <c r="A9">
        <v>1041990</v>
      </c>
      <c r="B9">
        <f t="shared" si="0"/>
        <v>1.022</v>
      </c>
      <c r="C9">
        <v>33.118409999999997</v>
      </c>
      <c r="D9">
        <v>33.901730000000001</v>
      </c>
      <c r="E9">
        <v>34.265070000000001</v>
      </c>
      <c r="F9">
        <v>34.643830000000001</v>
      </c>
      <c r="G9">
        <v>32.051319999999997</v>
      </c>
      <c r="H9">
        <v>30.005199999999999</v>
      </c>
      <c r="I9">
        <v>32.382370000000002</v>
      </c>
    </row>
    <row r="10" spans="1:9" x14ac:dyDescent="0.3">
      <c r="A10">
        <v>1043520</v>
      </c>
      <c r="B10">
        <f t="shared" si="0"/>
        <v>1.175</v>
      </c>
      <c r="C10">
        <v>33.118409999999997</v>
      </c>
      <c r="D10">
        <v>34.221539999999997</v>
      </c>
      <c r="E10">
        <v>34.593820000000001</v>
      </c>
      <c r="F10">
        <v>34.874389999999998</v>
      </c>
      <c r="G10">
        <v>32.485019999999999</v>
      </c>
      <c r="H10">
        <v>30.569710000000001</v>
      </c>
      <c r="I10">
        <v>32.774529999999999</v>
      </c>
    </row>
    <row r="11" spans="1:9" x14ac:dyDescent="0.3">
      <c r="A11">
        <v>1044960</v>
      </c>
      <c r="B11">
        <f t="shared" si="0"/>
        <v>1.319</v>
      </c>
      <c r="C11">
        <v>33.263309999999997</v>
      </c>
      <c r="D11">
        <v>34.478479999999998</v>
      </c>
      <c r="E11">
        <v>34.825679999999998</v>
      </c>
      <c r="F11">
        <v>35.03295</v>
      </c>
      <c r="G11">
        <v>32.828200000000002</v>
      </c>
      <c r="H11">
        <v>31.053609999999999</v>
      </c>
      <c r="I11">
        <v>33.069499999999998</v>
      </c>
    </row>
    <row r="12" spans="1:9" x14ac:dyDescent="0.3">
      <c r="A12">
        <v>1046490</v>
      </c>
      <c r="B12">
        <f t="shared" si="0"/>
        <v>1.472</v>
      </c>
      <c r="C12">
        <v>33.707129999999999</v>
      </c>
      <c r="D12">
        <v>34.716000000000001</v>
      </c>
      <c r="E12">
        <v>34.983930000000001</v>
      </c>
      <c r="F12">
        <v>35.167870000000001</v>
      </c>
      <c r="G12">
        <v>33.138030000000001</v>
      </c>
      <c r="H12">
        <v>31.54006</v>
      </c>
      <c r="I12">
        <v>33.315719999999999</v>
      </c>
    </row>
    <row r="13" spans="1:9" x14ac:dyDescent="0.3">
      <c r="A13">
        <v>1048020</v>
      </c>
      <c r="B13">
        <f t="shared" si="0"/>
        <v>1.625</v>
      </c>
      <c r="C13">
        <v>34.055500000000002</v>
      </c>
      <c r="D13">
        <v>34.888449999999999</v>
      </c>
      <c r="E13">
        <v>35.128039999999999</v>
      </c>
      <c r="F13">
        <v>35.247630000000001</v>
      </c>
      <c r="G13">
        <v>33.440840000000001</v>
      </c>
      <c r="H13">
        <v>31.9572</v>
      </c>
      <c r="I13">
        <v>33.53492</v>
      </c>
    </row>
    <row r="14" spans="1:9" x14ac:dyDescent="0.3">
      <c r="A14">
        <v>1049550</v>
      </c>
      <c r="B14">
        <f t="shared" si="0"/>
        <v>1.778</v>
      </c>
      <c r="C14">
        <v>34.316279999999999</v>
      </c>
      <c r="D14">
        <v>35.032269999999997</v>
      </c>
      <c r="E14">
        <v>35.261859999999999</v>
      </c>
      <c r="F14">
        <v>35.295639999999999</v>
      </c>
      <c r="G14">
        <v>33.734560000000002</v>
      </c>
      <c r="H14">
        <v>32.334780000000002</v>
      </c>
      <c r="I14">
        <v>33.731580000000001</v>
      </c>
    </row>
    <row r="15" spans="1:9" x14ac:dyDescent="0.3">
      <c r="A15">
        <v>1051080</v>
      </c>
      <c r="B15">
        <f t="shared" si="0"/>
        <v>1.931</v>
      </c>
      <c r="C15">
        <v>34.472940000000001</v>
      </c>
      <c r="D15">
        <v>35.147289999999998</v>
      </c>
      <c r="E15">
        <v>35.362920000000003</v>
      </c>
      <c r="F15">
        <v>35.343899999999998</v>
      </c>
      <c r="G15">
        <v>33.986759999999997</v>
      </c>
      <c r="H15">
        <v>32.677480000000003</v>
      </c>
      <c r="I15">
        <v>33.901299999999999</v>
      </c>
    </row>
    <row r="16" spans="1:9" x14ac:dyDescent="0.3">
      <c r="A16">
        <v>1052620</v>
      </c>
      <c r="B16">
        <f t="shared" si="0"/>
        <v>2.085</v>
      </c>
      <c r="C16">
        <v>34.573659999999997</v>
      </c>
      <c r="D16">
        <v>35.218000000000004</v>
      </c>
      <c r="E16">
        <v>35.448059999999998</v>
      </c>
      <c r="F16">
        <v>35.376159999999999</v>
      </c>
      <c r="G16">
        <v>34.208150000000003</v>
      </c>
      <c r="H16">
        <v>32.946150000000003</v>
      </c>
      <c r="I16">
        <v>34.071660000000001</v>
      </c>
    </row>
    <row r="17" spans="1:9" x14ac:dyDescent="0.3">
      <c r="A17">
        <v>1054150</v>
      </c>
      <c r="B17">
        <f t="shared" si="0"/>
        <v>2.238</v>
      </c>
      <c r="C17">
        <v>34.67577</v>
      </c>
      <c r="D17">
        <v>35.277859999999997</v>
      </c>
      <c r="E17">
        <v>35.501989999999999</v>
      </c>
      <c r="F17">
        <v>35.405760000000001</v>
      </c>
      <c r="G17">
        <v>34.392679999999999</v>
      </c>
      <c r="H17">
        <v>33.186050000000002</v>
      </c>
      <c r="I17">
        <v>34.215649999999997</v>
      </c>
    </row>
    <row r="18" spans="1:9" x14ac:dyDescent="0.3">
      <c r="A18">
        <v>1055690</v>
      </c>
      <c r="B18">
        <f t="shared" si="0"/>
        <v>2.3919999999999999</v>
      </c>
      <c r="C18">
        <v>34.776949999999999</v>
      </c>
      <c r="D18">
        <v>35.327599999999997</v>
      </c>
      <c r="E18">
        <v>35.532609999999998</v>
      </c>
      <c r="F18">
        <v>35.436970000000002</v>
      </c>
      <c r="G18">
        <v>34.542830000000002</v>
      </c>
      <c r="H18">
        <v>33.409080000000003</v>
      </c>
      <c r="I18">
        <v>34.321120000000001</v>
      </c>
    </row>
    <row r="19" spans="1:9" x14ac:dyDescent="0.3">
      <c r="A19">
        <v>1057320</v>
      </c>
      <c r="B19">
        <f t="shared" si="0"/>
        <v>2.5550000000000002</v>
      </c>
      <c r="C19">
        <v>34.881129999999999</v>
      </c>
      <c r="D19">
        <v>35.363779999999998</v>
      </c>
      <c r="E19">
        <v>35.56559</v>
      </c>
      <c r="F19">
        <v>35.455219999999997</v>
      </c>
      <c r="G19">
        <v>34.687190000000001</v>
      </c>
      <c r="H19">
        <v>33.601779999999998</v>
      </c>
      <c r="I19">
        <v>34.430300000000003</v>
      </c>
    </row>
    <row r="20" spans="1:9" x14ac:dyDescent="0.3">
      <c r="A20">
        <v>1059550</v>
      </c>
      <c r="B20">
        <f t="shared" si="0"/>
        <v>2.778</v>
      </c>
      <c r="C20">
        <v>35.020200000000003</v>
      </c>
      <c r="D20">
        <v>35.392659999999999</v>
      </c>
      <c r="E20">
        <v>35.594000000000001</v>
      </c>
      <c r="F20">
        <v>35.469189999999998</v>
      </c>
      <c r="G20">
        <v>34.846220000000002</v>
      </c>
      <c r="H20">
        <v>33.819229999999997</v>
      </c>
      <c r="I20">
        <v>34.551450000000003</v>
      </c>
    </row>
    <row r="21" spans="1:9" x14ac:dyDescent="0.3">
      <c r="A21">
        <v>1061180</v>
      </c>
      <c r="B21">
        <f t="shared" si="0"/>
        <v>2.9409999999999998</v>
      </c>
      <c r="C21">
        <v>35.109209999999997</v>
      </c>
      <c r="D21">
        <v>35.409300000000002</v>
      </c>
      <c r="E21">
        <v>35.608199999999997</v>
      </c>
      <c r="F21">
        <v>35.474400000000003</v>
      </c>
      <c r="G21">
        <v>34.937660000000001</v>
      </c>
      <c r="H21">
        <v>33.961170000000003</v>
      </c>
      <c r="I21">
        <v>34.628369999999997</v>
      </c>
    </row>
    <row r="22" spans="1:9" x14ac:dyDescent="0.3">
      <c r="A22">
        <v>1062710</v>
      </c>
      <c r="B22">
        <f t="shared" si="0"/>
        <v>3.0939999999999999</v>
      </c>
      <c r="C22">
        <v>35.163130000000002</v>
      </c>
      <c r="D22">
        <v>35.435650000000003</v>
      </c>
      <c r="E22">
        <v>35.605730000000001</v>
      </c>
      <c r="F22">
        <v>35.483370000000001</v>
      </c>
      <c r="G22">
        <v>35.006019999999999</v>
      </c>
      <c r="H22">
        <v>34.130119999999998</v>
      </c>
      <c r="I22">
        <v>34.686059999999998</v>
      </c>
    </row>
    <row r="23" spans="1:9" x14ac:dyDescent="0.3">
      <c r="A23">
        <v>1064250</v>
      </c>
      <c r="B23">
        <f t="shared" si="0"/>
        <v>3.2480000000000002</v>
      </c>
      <c r="C23">
        <v>35.21622</v>
      </c>
      <c r="D23">
        <v>35.452970000000001</v>
      </c>
      <c r="E23">
        <v>35.6113</v>
      </c>
      <c r="F23">
        <v>35.487259999999999</v>
      </c>
      <c r="G23">
        <v>35.069330000000001</v>
      </c>
      <c r="H23">
        <v>34.288899999999998</v>
      </c>
      <c r="I23">
        <v>34.744790000000002</v>
      </c>
    </row>
    <row r="24" spans="1:9" x14ac:dyDescent="0.3">
      <c r="A24">
        <v>1065780</v>
      </c>
      <c r="B24">
        <f t="shared" si="0"/>
        <v>3.4009999999999998</v>
      </c>
      <c r="C24">
        <v>35.267090000000003</v>
      </c>
      <c r="D24">
        <v>35.463740000000001</v>
      </c>
      <c r="E24">
        <v>35.624600000000001</v>
      </c>
      <c r="F24">
        <v>35.481560000000002</v>
      </c>
      <c r="G24">
        <v>35.132980000000003</v>
      </c>
      <c r="H24">
        <v>34.413600000000002</v>
      </c>
      <c r="I24">
        <v>34.807780000000001</v>
      </c>
    </row>
    <row r="25" spans="1:9" x14ac:dyDescent="0.3">
      <c r="A25">
        <v>1067410</v>
      </c>
      <c r="B25">
        <f t="shared" si="0"/>
        <v>3.5640000000000001</v>
      </c>
      <c r="C25">
        <v>35.300910000000002</v>
      </c>
      <c r="D25">
        <v>35.481229999999996</v>
      </c>
      <c r="E25">
        <v>35.616439999999997</v>
      </c>
      <c r="F25">
        <v>35.475929999999998</v>
      </c>
      <c r="G25">
        <v>35.184719999999999</v>
      </c>
      <c r="H25">
        <v>34.538710000000002</v>
      </c>
      <c r="I25">
        <v>34.835639999999998</v>
      </c>
    </row>
    <row r="26" spans="1:9" x14ac:dyDescent="0.3">
      <c r="A26">
        <v>1068940</v>
      </c>
      <c r="B26">
        <f t="shared" si="0"/>
        <v>3.7170000000000001</v>
      </c>
      <c r="C26">
        <v>35.321420000000003</v>
      </c>
      <c r="D26">
        <v>35.49539</v>
      </c>
      <c r="E26">
        <v>35.60127</v>
      </c>
      <c r="F26">
        <v>35.463520000000003</v>
      </c>
      <c r="G26">
        <v>35.23095</v>
      </c>
      <c r="H26">
        <v>34.625999999999998</v>
      </c>
      <c r="I26">
        <v>34.865819999999999</v>
      </c>
    </row>
    <row r="27" spans="1:9" x14ac:dyDescent="0.3">
      <c r="A27">
        <v>1070580</v>
      </c>
      <c r="B27">
        <f t="shared" si="0"/>
        <v>3.8809999999999998</v>
      </c>
      <c r="C27">
        <v>35.344769999999997</v>
      </c>
      <c r="D27">
        <v>35.506059999999998</v>
      </c>
      <c r="E27">
        <v>35.577240000000003</v>
      </c>
      <c r="F27">
        <v>35.45317</v>
      </c>
      <c r="G27">
        <v>35.275530000000003</v>
      </c>
      <c r="H27">
        <v>34.700519999999997</v>
      </c>
      <c r="I27">
        <v>34.900959999999998</v>
      </c>
    </row>
    <row r="28" spans="1:9" x14ac:dyDescent="0.3">
      <c r="A28">
        <v>1072210</v>
      </c>
      <c r="B28">
        <f t="shared" si="0"/>
        <v>4.0439999999999996</v>
      </c>
      <c r="C28">
        <v>35.35998</v>
      </c>
      <c r="D28">
        <v>35.519939999999998</v>
      </c>
      <c r="E28">
        <v>35.536000000000001</v>
      </c>
      <c r="F28">
        <v>35.449399999999997</v>
      </c>
      <c r="G28">
        <v>35.312519999999999</v>
      </c>
      <c r="H28">
        <v>34.762540000000001</v>
      </c>
      <c r="I28">
        <v>34.933160000000001</v>
      </c>
    </row>
    <row r="29" spans="1:9" x14ac:dyDescent="0.3">
      <c r="A29">
        <v>1073840</v>
      </c>
      <c r="B29">
        <f t="shared" si="0"/>
        <v>4.2069999999999999</v>
      </c>
      <c r="C29">
        <v>35.369889999999998</v>
      </c>
      <c r="D29">
        <v>35.535490000000003</v>
      </c>
      <c r="E29">
        <v>35.489980000000003</v>
      </c>
      <c r="F29">
        <v>35.452500000000001</v>
      </c>
      <c r="G29">
        <v>35.344279999999998</v>
      </c>
      <c r="H29">
        <v>34.813229999999997</v>
      </c>
      <c r="I29">
        <v>34.965179999999997</v>
      </c>
    </row>
    <row r="30" spans="1:9" x14ac:dyDescent="0.3">
      <c r="A30">
        <v>1075480</v>
      </c>
      <c r="B30">
        <f t="shared" si="0"/>
        <v>4.3710000000000004</v>
      </c>
      <c r="C30">
        <v>35.38091</v>
      </c>
      <c r="D30">
        <v>35.548189999999998</v>
      </c>
      <c r="E30">
        <v>35.451189999999997</v>
      </c>
      <c r="F30">
        <v>35.453519999999997</v>
      </c>
      <c r="G30">
        <v>35.37529</v>
      </c>
      <c r="H30">
        <v>34.849209999999999</v>
      </c>
      <c r="I30">
        <v>34.998809999999999</v>
      </c>
    </row>
    <row r="31" spans="1:9" x14ac:dyDescent="0.3">
      <c r="A31">
        <v>1077110</v>
      </c>
      <c r="B31">
        <f t="shared" si="0"/>
        <v>4.5339999999999998</v>
      </c>
      <c r="C31">
        <v>35.394280000000002</v>
      </c>
      <c r="D31">
        <v>35.553899999999999</v>
      </c>
      <c r="E31">
        <v>35.41827</v>
      </c>
      <c r="F31">
        <v>35.44914</v>
      </c>
      <c r="G31">
        <v>35.405270000000002</v>
      </c>
      <c r="H31">
        <v>34.870800000000003</v>
      </c>
      <c r="I31">
        <v>35.038519999999998</v>
      </c>
    </row>
    <row r="32" spans="1:9" x14ac:dyDescent="0.3">
      <c r="A32">
        <v>1079340</v>
      </c>
      <c r="B32">
        <f t="shared" si="0"/>
        <v>4.7569999999999997</v>
      </c>
      <c r="C32">
        <v>35.415349999999997</v>
      </c>
      <c r="D32">
        <v>35.557270000000003</v>
      </c>
      <c r="E32">
        <v>35.396909999999998</v>
      </c>
      <c r="F32">
        <v>35.455109999999998</v>
      </c>
      <c r="G32">
        <v>35.440849999999998</v>
      </c>
      <c r="H32">
        <v>34.897779999999997</v>
      </c>
      <c r="I32">
        <v>35.082680000000003</v>
      </c>
    </row>
    <row r="33" spans="1:9" x14ac:dyDescent="0.3">
      <c r="A33">
        <v>1081370</v>
      </c>
      <c r="B33">
        <f t="shared" si="0"/>
        <v>4.96</v>
      </c>
      <c r="C33">
        <v>35.432659999999998</v>
      </c>
      <c r="D33">
        <v>35.562930000000001</v>
      </c>
      <c r="E33">
        <v>35.389879999999998</v>
      </c>
      <c r="F33">
        <v>35.464530000000003</v>
      </c>
      <c r="G33">
        <v>35.467289999999998</v>
      </c>
      <c r="H33">
        <v>34.923209999999997</v>
      </c>
      <c r="I33">
        <v>35.113840000000003</v>
      </c>
    </row>
    <row r="34" spans="1:9" x14ac:dyDescent="0.3">
      <c r="A34">
        <v>1082910</v>
      </c>
      <c r="B34">
        <f t="shared" si="0"/>
        <v>5.1139999999999999</v>
      </c>
      <c r="C34">
        <v>35.432650000000002</v>
      </c>
      <c r="D34">
        <v>35.574809999999999</v>
      </c>
      <c r="E34">
        <v>35.382330000000003</v>
      </c>
      <c r="F34">
        <v>35.477379999999997</v>
      </c>
      <c r="G34">
        <v>35.47992</v>
      </c>
      <c r="H34">
        <v>34.94558</v>
      </c>
      <c r="I34">
        <v>35.11889</v>
      </c>
    </row>
    <row r="35" spans="1:9" x14ac:dyDescent="0.3">
      <c r="A35">
        <v>1084340</v>
      </c>
      <c r="B35">
        <f t="shared" si="0"/>
        <v>5.2569999999999997</v>
      </c>
      <c r="C35">
        <v>35.447600000000001</v>
      </c>
      <c r="D35">
        <v>35.574570000000001</v>
      </c>
      <c r="E35">
        <v>35.389319999999998</v>
      </c>
      <c r="F35">
        <v>35.478270000000002</v>
      </c>
      <c r="G35">
        <v>35.497329999999998</v>
      </c>
      <c r="H35">
        <v>34.953679999999999</v>
      </c>
      <c r="I35">
        <v>35.131540000000001</v>
      </c>
    </row>
    <row r="36" spans="1:9" x14ac:dyDescent="0.3">
      <c r="A36">
        <v>1085770</v>
      </c>
      <c r="B36">
        <f t="shared" si="0"/>
        <v>5.4</v>
      </c>
      <c r="C36">
        <v>35.458759999999998</v>
      </c>
      <c r="D36">
        <v>35.576610000000002</v>
      </c>
      <c r="E36">
        <v>35.393450000000001</v>
      </c>
      <c r="F36">
        <v>35.576549999999997</v>
      </c>
      <c r="G36">
        <v>35.51005</v>
      </c>
      <c r="H36">
        <v>34.964239999999997</v>
      </c>
      <c r="I36">
        <v>35.144919999999999</v>
      </c>
    </row>
    <row r="37" spans="1:9" x14ac:dyDescent="0.3">
      <c r="A37">
        <v>1087300</v>
      </c>
      <c r="B37">
        <f t="shared" si="0"/>
        <v>5.5529999999999999</v>
      </c>
      <c r="C37">
        <v>35.456829999999997</v>
      </c>
      <c r="D37">
        <v>35.586970000000001</v>
      </c>
      <c r="E37">
        <v>35.390500000000003</v>
      </c>
      <c r="F37">
        <v>35.49147</v>
      </c>
      <c r="G37">
        <v>35.517890000000001</v>
      </c>
      <c r="H37">
        <v>34.97992</v>
      </c>
      <c r="I37">
        <v>35.156669999999998</v>
      </c>
    </row>
    <row r="38" spans="1:9" x14ac:dyDescent="0.3">
      <c r="A38">
        <v>1088740</v>
      </c>
      <c r="B38">
        <f t="shared" si="0"/>
        <v>5.6970000000000001</v>
      </c>
      <c r="C38">
        <v>35.470100000000002</v>
      </c>
      <c r="D38">
        <v>35.586260000000003</v>
      </c>
      <c r="E38">
        <v>35.402509999999999</v>
      </c>
      <c r="F38">
        <v>35.492130000000003</v>
      </c>
      <c r="G38">
        <v>35.53152</v>
      </c>
      <c r="H38">
        <v>34.984279999999998</v>
      </c>
      <c r="I38">
        <v>35.175139999999999</v>
      </c>
    </row>
    <row r="39" spans="1:9" x14ac:dyDescent="0.3">
      <c r="A39">
        <v>1090270</v>
      </c>
      <c r="B39">
        <f t="shared" si="0"/>
        <v>5.85</v>
      </c>
      <c r="C39">
        <v>35.468429999999998</v>
      </c>
      <c r="D39">
        <v>35.597830000000002</v>
      </c>
      <c r="E39">
        <v>35.397820000000003</v>
      </c>
      <c r="F39">
        <v>35.504950000000001</v>
      </c>
      <c r="G39">
        <v>35.534610000000001</v>
      </c>
      <c r="H39">
        <v>35.003</v>
      </c>
      <c r="I39">
        <v>35.175690000000003</v>
      </c>
    </row>
    <row r="40" spans="1:9" x14ac:dyDescent="0.3">
      <c r="A40">
        <v>1091800</v>
      </c>
      <c r="B40">
        <f t="shared" si="0"/>
        <v>6.0030000000000001</v>
      </c>
      <c r="C40">
        <v>35.483780000000003</v>
      </c>
      <c r="D40">
        <v>35.594769999999997</v>
      </c>
      <c r="E40">
        <v>35.414099999999998</v>
      </c>
      <c r="F40">
        <v>35.504440000000002</v>
      </c>
      <c r="G40">
        <v>35.547469999999997</v>
      </c>
      <c r="H40">
        <v>35.006050000000002</v>
      </c>
      <c r="I40">
        <v>35.194180000000003</v>
      </c>
    </row>
    <row r="41" spans="1:9" x14ac:dyDescent="0.3">
      <c r="A41">
        <v>1093340</v>
      </c>
      <c r="B41">
        <f t="shared" si="0"/>
        <v>6.157</v>
      </c>
      <c r="C41">
        <v>35.487560000000002</v>
      </c>
      <c r="D41">
        <v>35.599020000000003</v>
      </c>
      <c r="E41">
        <v>35.42398</v>
      </c>
      <c r="F41">
        <v>35.506480000000003</v>
      </c>
      <c r="G41">
        <v>35.558109999999999</v>
      </c>
      <c r="H41">
        <v>35.008650000000003</v>
      </c>
      <c r="I41">
        <v>35.208500000000001</v>
      </c>
    </row>
    <row r="42" spans="1:9" x14ac:dyDescent="0.3">
      <c r="A42">
        <v>1094870</v>
      </c>
      <c r="B42">
        <f t="shared" si="0"/>
        <v>6.31</v>
      </c>
      <c r="C42">
        <v>35.483829999999998</v>
      </c>
      <c r="D42">
        <v>35.609920000000002</v>
      </c>
      <c r="E42">
        <v>35.420639999999999</v>
      </c>
      <c r="F42">
        <v>35.518279999999997</v>
      </c>
      <c r="G42">
        <v>35.558970000000002</v>
      </c>
      <c r="H42">
        <v>35.02431</v>
      </c>
      <c r="I42">
        <v>35.207050000000002</v>
      </c>
    </row>
    <row r="43" spans="1:9" x14ac:dyDescent="0.3">
      <c r="A43">
        <v>1096400</v>
      </c>
      <c r="B43">
        <f t="shared" si="0"/>
        <v>6.4630000000000001</v>
      </c>
      <c r="C43">
        <v>35.49736</v>
      </c>
      <c r="D43">
        <v>35.607370000000003</v>
      </c>
      <c r="E43">
        <v>35.437309999999997</v>
      </c>
      <c r="F43">
        <v>35.517580000000002</v>
      </c>
      <c r="G43">
        <v>35.569139999999997</v>
      </c>
      <c r="H43">
        <v>35.02581</v>
      </c>
      <c r="I43">
        <v>35.220610000000001</v>
      </c>
    </row>
    <row r="44" spans="1:9" x14ac:dyDescent="0.3">
      <c r="A44">
        <v>1098540</v>
      </c>
      <c r="B44">
        <f t="shared" si="0"/>
        <v>6.6769999999999996</v>
      </c>
      <c r="C44">
        <v>35.502879999999998</v>
      </c>
      <c r="D44">
        <v>35.60971</v>
      </c>
      <c r="E44">
        <v>35.452950000000001</v>
      </c>
      <c r="F44">
        <v>35.518830000000001</v>
      </c>
      <c r="G44">
        <v>35.580710000000003</v>
      </c>
      <c r="H44">
        <v>35.026829999999997</v>
      </c>
      <c r="I44">
        <v>35.239660000000001</v>
      </c>
    </row>
    <row r="45" spans="1:9" x14ac:dyDescent="0.3">
      <c r="A45">
        <v>1100070</v>
      </c>
      <c r="B45">
        <f t="shared" si="0"/>
        <v>6.83</v>
      </c>
      <c r="C45">
        <v>35.49635</v>
      </c>
      <c r="D45">
        <v>35.618949999999998</v>
      </c>
      <c r="E45">
        <v>35.451180000000001</v>
      </c>
      <c r="F45">
        <v>35.528399999999998</v>
      </c>
      <c r="G45">
        <v>35.578470000000003</v>
      </c>
      <c r="H45">
        <v>35.040509999999998</v>
      </c>
      <c r="I45">
        <v>35.237690000000001</v>
      </c>
    </row>
    <row r="46" spans="1:9" x14ac:dyDescent="0.3">
      <c r="A46">
        <v>1101600</v>
      </c>
      <c r="B46">
        <f t="shared" si="0"/>
        <v>6.9829999999999997</v>
      </c>
      <c r="C46">
        <v>35.50891</v>
      </c>
      <c r="D46">
        <v>35.615070000000003</v>
      </c>
      <c r="E46">
        <v>35.467959999999998</v>
      </c>
      <c r="F46">
        <v>35.525750000000002</v>
      </c>
      <c r="G46">
        <v>35.5867</v>
      </c>
      <c r="H46">
        <v>35.040900000000001</v>
      </c>
      <c r="I46">
        <v>35.248910000000002</v>
      </c>
    </row>
    <row r="47" spans="1:9" x14ac:dyDescent="0.3">
      <c r="A47">
        <v>1103130</v>
      </c>
      <c r="B47">
        <f t="shared" si="0"/>
        <v>7.1360000000000001</v>
      </c>
      <c r="C47">
        <v>35.513710000000003</v>
      </c>
      <c r="D47">
        <v>35.615389999999998</v>
      </c>
      <c r="E47">
        <v>35.47972</v>
      </c>
      <c r="F47">
        <v>35.525069999999999</v>
      </c>
      <c r="G47">
        <v>35.595469999999999</v>
      </c>
      <c r="H47">
        <v>35.038110000000003</v>
      </c>
      <c r="I47">
        <v>35.265529999999998</v>
      </c>
    </row>
    <row r="48" spans="1:9" x14ac:dyDescent="0.3">
      <c r="A48">
        <v>1104770</v>
      </c>
      <c r="B48">
        <f t="shared" si="0"/>
        <v>7.3</v>
      </c>
      <c r="C48">
        <v>35.520409999999998</v>
      </c>
      <c r="D48">
        <v>35.615259999999999</v>
      </c>
      <c r="E48">
        <v>35.489620000000002</v>
      </c>
      <c r="F48">
        <v>35.527059999999999</v>
      </c>
      <c r="G48">
        <v>35.599980000000002</v>
      </c>
      <c r="H48">
        <v>35.042499999999997</v>
      </c>
      <c r="I48">
        <v>35.273789999999998</v>
      </c>
    </row>
    <row r="49" spans="1:9" x14ac:dyDescent="0.3">
      <c r="A49">
        <v>1106300</v>
      </c>
      <c r="B49">
        <f t="shared" si="0"/>
        <v>7.4530000000000003</v>
      </c>
      <c r="C49">
        <v>35.514769999999999</v>
      </c>
      <c r="D49">
        <v>35.622810000000001</v>
      </c>
      <c r="E49">
        <v>35.489280000000001</v>
      </c>
      <c r="F49">
        <v>35.53425</v>
      </c>
      <c r="G49">
        <v>35.600700000000003</v>
      </c>
      <c r="H49">
        <v>35.049689999999998</v>
      </c>
      <c r="I49">
        <v>35.278939999999999</v>
      </c>
    </row>
    <row r="50" spans="1:9" x14ac:dyDescent="0.3">
      <c r="A50">
        <v>1107830</v>
      </c>
      <c r="B50">
        <f t="shared" si="0"/>
        <v>7.6059999999999999</v>
      </c>
      <c r="C50">
        <v>35.517429999999997</v>
      </c>
      <c r="D50">
        <v>35.625340000000001</v>
      </c>
      <c r="E50">
        <v>35.49335</v>
      </c>
      <c r="F50">
        <v>35.540050000000001</v>
      </c>
      <c r="G50">
        <v>35.60107</v>
      </c>
      <c r="H50">
        <v>35.058630000000001</v>
      </c>
      <c r="I50">
        <v>35.27843</v>
      </c>
    </row>
    <row r="51" spans="1:9" x14ac:dyDescent="0.3">
      <c r="A51">
        <v>1109460</v>
      </c>
      <c r="B51">
        <f t="shared" si="0"/>
        <v>7.7690000000000001</v>
      </c>
      <c r="C51">
        <v>35.517600000000002</v>
      </c>
      <c r="D51">
        <v>35.62773</v>
      </c>
      <c r="E51">
        <v>35.499630000000003</v>
      </c>
      <c r="F51">
        <v>35.543219999999998</v>
      </c>
      <c r="G51">
        <v>35.604570000000002</v>
      </c>
      <c r="H51">
        <v>35.059919999999998</v>
      </c>
      <c r="I51">
        <v>35.287230000000001</v>
      </c>
    </row>
    <row r="52" spans="1:9" x14ac:dyDescent="0.3">
      <c r="A52">
        <v>1111000</v>
      </c>
      <c r="B52">
        <f t="shared" si="0"/>
        <v>7.923</v>
      </c>
      <c r="C52">
        <v>35.529159999999997</v>
      </c>
      <c r="D52">
        <v>35.622660000000003</v>
      </c>
      <c r="E52">
        <v>35.51323</v>
      </c>
      <c r="F52">
        <v>35.541130000000003</v>
      </c>
      <c r="G52">
        <v>35.610799999999998</v>
      </c>
      <c r="H52">
        <v>35.058039999999998</v>
      </c>
      <c r="I52">
        <v>35.296799999999998</v>
      </c>
    </row>
    <row r="53" spans="1:9" x14ac:dyDescent="0.3">
      <c r="A53">
        <v>1112630</v>
      </c>
      <c r="B53">
        <f t="shared" si="0"/>
        <v>8.0860000000000003</v>
      </c>
      <c r="C53">
        <v>35.525120000000001</v>
      </c>
      <c r="D53">
        <v>35.62753</v>
      </c>
      <c r="E53">
        <v>35.511569999999999</v>
      </c>
      <c r="F53">
        <v>35.547800000000002</v>
      </c>
      <c r="G53">
        <v>35.610810000000001</v>
      </c>
      <c r="H53">
        <v>35.063110000000002</v>
      </c>
      <c r="I53">
        <v>35.29936</v>
      </c>
    </row>
    <row r="54" spans="1:9" x14ac:dyDescent="0.3">
      <c r="A54">
        <v>1114260</v>
      </c>
      <c r="B54">
        <f t="shared" si="0"/>
        <v>8.2490000000000006</v>
      </c>
      <c r="C54">
        <v>35.523829999999997</v>
      </c>
      <c r="D54">
        <v>35.628929999999997</v>
      </c>
      <c r="E54">
        <v>35.514330000000001</v>
      </c>
      <c r="F54">
        <v>35.549909999999997</v>
      </c>
      <c r="G54">
        <v>35.613460000000003</v>
      </c>
      <c r="H54">
        <v>35.062730000000002</v>
      </c>
      <c r="I54">
        <v>35.306950000000001</v>
      </c>
    </row>
    <row r="55" spans="1:9" x14ac:dyDescent="0.3">
      <c r="A55">
        <v>1115990</v>
      </c>
      <c r="B55">
        <f t="shared" si="0"/>
        <v>8.4220000000000006</v>
      </c>
      <c r="C55">
        <v>35.53445</v>
      </c>
      <c r="D55">
        <v>35.623440000000002</v>
      </c>
      <c r="E55">
        <v>35.527239999999999</v>
      </c>
      <c r="F55">
        <v>35.547269999999997</v>
      </c>
      <c r="G55">
        <v>35.619109999999999</v>
      </c>
      <c r="H55">
        <v>35.061070000000001</v>
      </c>
      <c r="I55">
        <v>35.316760000000002</v>
      </c>
    </row>
    <row r="56" spans="1:9" x14ac:dyDescent="0.3">
      <c r="A56">
        <v>1118220</v>
      </c>
      <c r="B56">
        <f t="shared" si="0"/>
        <v>8.6449999999999996</v>
      </c>
      <c r="C56">
        <v>35.529989999999998</v>
      </c>
      <c r="D56">
        <v>35.629289999999997</v>
      </c>
      <c r="E56">
        <v>35.527389999999997</v>
      </c>
      <c r="F56">
        <v>35.553910000000002</v>
      </c>
      <c r="G56">
        <v>35.618740000000003</v>
      </c>
      <c r="H56">
        <v>35.068440000000002</v>
      </c>
      <c r="I56">
        <v>35.320950000000003</v>
      </c>
    </row>
    <row r="57" spans="1:9" x14ac:dyDescent="0.3">
      <c r="A57">
        <v>1119860</v>
      </c>
      <c r="B57">
        <f t="shared" si="0"/>
        <v>8.8089999999999993</v>
      </c>
      <c r="C57">
        <v>35.529159999999997</v>
      </c>
      <c r="D57">
        <v>35.631959999999999</v>
      </c>
      <c r="E57">
        <v>35.529449999999997</v>
      </c>
      <c r="F57">
        <v>35.556570000000001</v>
      </c>
      <c r="G57">
        <v>35.621319999999997</v>
      </c>
      <c r="H57">
        <v>35.069949999999999</v>
      </c>
      <c r="I57">
        <v>35.328580000000002</v>
      </c>
    </row>
    <row r="58" spans="1:9" x14ac:dyDescent="0.3">
      <c r="A58">
        <v>1121490</v>
      </c>
      <c r="B58">
        <f t="shared" si="0"/>
        <v>8.9719999999999995</v>
      </c>
      <c r="C58">
        <v>35.533630000000002</v>
      </c>
      <c r="D58">
        <v>35.628619999999998</v>
      </c>
      <c r="E58">
        <v>35.535339999999998</v>
      </c>
      <c r="F58">
        <v>35.55339</v>
      </c>
      <c r="G58">
        <v>35.627110000000002</v>
      </c>
      <c r="H58">
        <v>35.065739999999998</v>
      </c>
      <c r="I58">
        <v>35.33907</v>
      </c>
    </row>
    <row r="59" spans="1:9" x14ac:dyDescent="0.3">
      <c r="A59">
        <v>1123120</v>
      </c>
      <c r="B59">
        <f t="shared" si="0"/>
        <v>9.1349999999999998</v>
      </c>
      <c r="C59">
        <v>35.539619999999999</v>
      </c>
      <c r="D59">
        <v>35.624200000000002</v>
      </c>
      <c r="E59">
        <v>35.544750000000001</v>
      </c>
      <c r="F59">
        <v>35.549489999999999</v>
      </c>
      <c r="G59">
        <v>35.631070000000001</v>
      </c>
      <c r="H59">
        <v>35.063180000000003</v>
      </c>
      <c r="I59">
        <v>35.348109999999998</v>
      </c>
    </row>
    <row r="60" spans="1:9" x14ac:dyDescent="0.3">
      <c r="A60">
        <v>1124750</v>
      </c>
      <c r="B60">
        <f t="shared" si="0"/>
        <v>9.298</v>
      </c>
      <c r="C60">
        <v>35.542929999999998</v>
      </c>
      <c r="D60">
        <v>35.623379999999997</v>
      </c>
      <c r="E60">
        <v>35.550690000000003</v>
      </c>
      <c r="F60">
        <v>35.548589999999997</v>
      </c>
      <c r="G60">
        <v>35.631900000000002</v>
      </c>
      <c r="H60">
        <v>35.066839999999999</v>
      </c>
      <c r="I60">
        <v>35.352240000000002</v>
      </c>
    </row>
    <row r="61" spans="1:9" x14ac:dyDescent="0.3">
      <c r="A61">
        <v>1126390</v>
      </c>
      <c r="B61">
        <f t="shared" si="0"/>
        <v>9.4619999999999997</v>
      </c>
      <c r="C61">
        <v>35.540210000000002</v>
      </c>
      <c r="D61">
        <v>35.627450000000003</v>
      </c>
      <c r="E61">
        <v>35.549410000000002</v>
      </c>
      <c r="F61">
        <v>35.552059999999997</v>
      </c>
      <c r="G61">
        <v>35.629269999999998</v>
      </c>
      <c r="H61">
        <v>35.075139999999998</v>
      </c>
      <c r="I61">
        <v>35.351140000000001</v>
      </c>
    </row>
    <row r="62" spans="1:9" x14ac:dyDescent="0.3">
      <c r="A62">
        <v>1128020</v>
      </c>
      <c r="B62">
        <f t="shared" si="0"/>
        <v>9.625</v>
      </c>
      <c r="C62">
        <v>35.53351</v>
      </c>
      <c r="D62">
        <v>35.632010000000001</v>
      </c>
      <c r="E62">
        <v>35.546500000000002</v>
      </c>
      <c r="F62">
        <v>35.554389999999998</v>
      </c>
      <c r="G62">
        <v>35.626170000000002</v>
      </c>
      <c r="H62">
        <v>35.082030000000003</v>
      </c>
      <c r="I62">
        <v>35.351460000000003</v>
      </c>
    </row>
    <row r="63" spans="1:9" x14ac:dyDescent="0.3">
      <c r="A63">
        <v>1130050</v>
      </c>
      <c r="B63">
        <f t="shared" si="0"/>
        <v>9.8279999999999994</v>
      </c>
      <c r="C63">
        <v>35.532040000000002</v>
      </c>
      <c r="D63">
        <v>35.63505</v>
      </c>
      <c r="E63">
        <v>35.545830000000002</v>
      </c>
      <c r="F63">
        <v>35.554900000000004</v>
      </c>
      <c r="G63">
        <v>35.627850000000002</v>
      </c>
      <c r="H63">
        <v>35.083950000000002</v>
      </c>
      <c r="I63">
        <v>35.359229999999997</v>
      </c>
    </row>
    <row r="64" spans="1:9" x14ac:dyDescent="0.3">
      <c r="A64">
        <v>1131580</v>
      </c>
      <c r="B64">
        <f t="shared" si="0"/>
        <v>9.9809999999999999</v>
      </c>
      <c r="C64">
        <v>35.542879999999997</v>
      </c>
      <c r="D64">
        <v>35.630209999999998</v>
      </c>
      <c r="E64">
        <v>35.554450000000003</v>
      </c>
      <c r="F64">
        <v>35.550429999999999</v>
      </c>
      <c r="G64">
        <v>35.632100000000001</v>
      </c>
      <c r="H64">
        <v>35.082540000000002</v>
      </c>
      <c r="I64">
        <v>35.36645</v>
      </c>
    </row>
    <row r="65" spans="1:9" x14ac:dyDescent="0.3">
      <c r="A65">
        <v>1133020</v>
      </c>
      <c r="B65">
        <f t="shared" si="0"/>
        <v>10.125</v>
      </c>
      <c r="C65">
        <v>35.537030000000001</v>
      </c>
      <c r="D65">
        <v>35.635120000000001</v>
      </c>
      <c r="E65">
        <v>35.549619999999997</v>
      </c>
      <c r="F65">
        <v>35.554389999999998</v>
      </c>
      <c r="G65">
        <v>35.629370000000002</v>
      </c>
      <c r="H65">
        <v>35.088650000000001</v>
      </c>
      <c r="I65">
        <v>35.364429999999999</v>
      </c>
    </row>
    <row r="66" spans="1:9" x14ac:dyDescent="0.3">
      <c r="A66">
        <v>1134450</v>
      </c>
      <c r="B66">
        <f t="shared" si="0"/>
        <v>10.268000000000001</v>
      </c>
      <c r="C66">
        <v>35.533659999999998</v>
      </c>
      <c r="D66">
        <v>35.636679999999998</v>
      </c>
      <c r="E66">
        <v>35.549950000000003</v>
      </c>
      <c r="F66">
        <v>35.554630000000003</v>
      </c>
      <c r="G66">
        <v>35.629309999999997</v>
      </c>
      <c r="H66">
        <v>35.089489999999998</v>
      </c>
      <c r="I66">
        <v>35.36918</v>
      </c>
    </row>
    <row r="67" spans="1:9" x14ac:dyDescent="0.3">
      <c r="A67">
        <v>1135980</v>
      </c>
      <c r="B67">
        <f t="shared" ref="B67:B130" si="1">(A67-$A$2)/10/1000</f>
        <v>10.420999999999999</v>
      </c>
      <c r="C67">
        <v>35.544089999999997</v>
      </c>
      <c r="D67">
        <v>35.631169999999997</v>
      </c>
      <c r="E67">
        <v>35.560639999999999</v>
      </c>
      <c r="F67">
        <v>35.549810000000001</v>
      </c>
      <c r="G67">
        <v>35.632199999999997</v>
      </c>
      <c r="H67">
        <v>35.088450000000002</v>
      </c>
      <c r="I67">
        <v>35.375390000000003</v>
      </c>
    </row>
    <row r="68" spans="1:9" x14ac:dyDescent="0.3">
      <c r="A68">
        <v>1138110</v>
      </c>
      <c r="B68">
        <f t="shared" si="1"/>
        <v>10.634</v>
      </c>
      <c r="C68">
        <v>35.544370000000001</v>
      </c>
      <c r="D68">
        <v>35.62979</v>
      </c>
      <c r="E68">
        <v>35.568559999999998</v>
      </c>
      <c r="F68">
        <v>35.544870000000003</v>
      </c>
      <c r="G68">
        <v>35.634360000000001</v>
      </c>
      <c r="H68">
        <v>35.084800000000001</v>
      </c>
      <c r="I68">
        <v>35.387189999999997</v>
      </c>
    </row>
    <row r="69" spans="1:9" x14ac:dyDescent="0.3">
      <c r="A69">
        <v>1139650</v>
      </c>
      <c r="B69">
        <f t="shared" si="1"/>
        <v>10.788</v>
      </c>
      <c r="C69">
        <v>35.534179999999999</v>
      </c>
      <c r="D69">
        <v>35.637979999999999</v>
      </c>
      <c r="E69">
        <v>35.558190000000003</v>
      </c>
      <c r="F69">
        <v>35.551929999999999</v>
      </c>
      <c r="G69">
        <v>35.626100000000001</v>
      </c>
      <c r="H69">
        <v>35.096380000000003</v>
      </c>
      <c r="I69">
        <v>35.378950000000003</v>
      </c>
    </row>
    <row r="70" spans="1:9" x14ac:dyDescent="0.3">
      <c r="A70">
        <v>1141180</v>
      </c>
      <c r="B70">
        <f t="shared" si="1"/>
        <v>10.941000000000001</v>
      </c>
      <c r="C70">
        <v>35.5441</v>
      </c>
      <c r="D70">
        <v>35.631639999999997</v>
      </c>
      <c r="E70">
        <v>35.56644</v>
      </c>
      <c r="F70">
        <v>35.544849999999997</v>
      </c>
      <c r="G70">
        <v>35.628459999999997</v>
      </c>
      <c r="H70">
        <v>35.093380000000003</v>
      </c>
      <c r="I70">
        <v>35.384909999999998</v>
      </c>
    </row>
    <row r="71" spans="1:9" x14ac:dyDescent="0.3">
      <c r="A71">
        <v>1142710</v>
      </c>
      <c r="B71">
        <f t="shared" si="1"/>
        <v>11.093999999999999</v>
      </c>
      <c r="C71">
        <v>35.544499999999999</v>
      </c>
      <c r="D71">
        <v>35.630650000000003</v>
      </c>
      <c r="E71">
        <v>35.568820000000002</v>
      </c>
      <c r="F71">
        <v>35.54025</v>
      </c>
      <c r="G71">
        <v>35.631259999999997</v>
      </c>
      <c r="H71">
        <v>35.08802</v>
      </c>
      <c r="I71">
        <v>35.395620000000001</v>
      </c>
    </row>
    <row r="72" spans="1:9" x14ac:dyDescent="0.3">
      <c r="A72">
        <v>1144240</v>
      </c>
      <c r="B72">
        <f t="shared" si="1"/>
        <v>11.247</v>
      </c>
      <c r="C72">
        <v>35.535620000000002</v>
      </c>
      <c r="D72">
        <v>35.639189999999999</v>
      </c>
      <c r="E72">
        <v>35.556699999999999</v>
      </c>
      <c r="F72">
        <v>35.547919999999998</v>
      </c>
      <c r="G72">
        <v>35.624279999999999</v>
      </c>
      <c r="H72">
        <v>35.099440000000001</v>
      </c>
      <c r="I72">
        <v>35.388240000000003</v>
      </c>
    </row>
    <row r="73" spans="1:9" x14ac:dyDescent="0.3">
      <c r="A73">
        <v>1145780</v>
      </c>
      <c r="B73">
        <f t="shared" si="1"/>
        <v>11.401</v>
      </c>
      <c r="C73">
        <v>35.546259999999997</v>
      </c>
      <c r="D73">
        <v>35.633279999999999</v>
      </c>
      <c r="E73">
        <v>35.56467</v>
      </c>
      <c r="F73">
        <v>35.542450000000002</v>
      </c>
      <c r="G73">
        <v>35.628010000000003</v>
      </c>
      <c r="H73">
        <v>35.097340000000003</v>
      </c>
      <c r="I73">
        <v>35.395330000000001</v>
      </c>
    </row>
    <row r="74" spans="1:9" x14ac:dyDescent="0.3">
      <c r="A74">
        <v>1147310</v>
      </c>
      <c r="B74">
        <f t="shared" si="1"/>
        <v>11.554</v>
      </c>
      <c r="C74">
        <v>35.547220000000003</v>
      </c>
      <c r="D74">
        <v>35.632980000000003</v>
      </c>
      <c r="E74">
        <v>35.566960000000002</v>
      </c>
      <c r="F74">
        <v>35.539380000000001</v>
      </c>
      <c r="G74">
        <v>35.631570000000004</v>
      </c>
      <c r="H74">
        <v>35.093249999999998</v>
      </c>
      <c r="I74">
        <v>35.40616</v>
      </c>
    </row>
    <row r="75" spans="1:9" x14ac:dyDescent="0.3">
      <c r="A75">
        <v>1148840</v>
      </c>
      <c r="B75">
        <f t="shared" si="1"/>
        <v>11.707000000000001</v>
      </c>
      <c r="C75">
        <v>35.538600000000002</v>
      </c>
      <c r="D75">
        <v>35.64152</v>
      </c>
      <c r="E75">
        <v>35.551589999999997</v>
      </c>
      <c r="F75">
        <v>35.547690000000003</v>
      </c>
      <c r="G75">
        <v>35.624470000000002</v>
      </c>
      <c r="H75">
        <v>35.105139999999999</v>
      </c>
      <c r="I75">
        <v>35.3979</v>
      </c>
    </row>
    <row r="76" spans="1:9" x14ac:dyDescent="0.3">
      <c r="A76">
        <v>1150370</v>
      </c>
      <c r="B76">
        <f t="shared" si="1"/>
        <v>11.86</v>
      </c>
      <c r="C76">
        <v>35.548879999999997</v>
      </c>
      <c r="D76">
        <v>35.63505</v>
      </c>
      <c r="E76">
        <v>35.557810000000003</v>
      </c>
      <c r="F76">
        <v>35.541589999999999</v>
      </c>
      <c r="G76">
        <v>35.627609999999997</v>
      </c>
      <c r="H76">
        <v>35.103119999999997</v>
      </c>
      <c r="I76">
        <v>35.403739999999999</v>
      </c>
    </row>
    <row r="77" spans="1:9" x14ac:dyDescent="0.3">
      <c r="A77">
        <v>1151910</v>
      </c>
      <c r="B77">
        <f t="shared" si="1"/>
        <v>12.013999999999999</v>
      </c>
      <c r="C77">
        <v>35.549259999999997</v>
      </c>
      <c r="D77">
        <v>35.63373</v>
      </c>
      <c r="E77">
        <v>35.558779999999999</v>
      </c>
      <c r="F77">
        <v>35.537210000000002</v>
      </c>
      <c r="G77">
        <v>35.630740000000003</v>
      </c>
      <c r="H77">
        <v>35.099020000000003</v>
      </c>
      <c r="I77">
        <v>35.41384</v>
      </c>
    </row>
    <row r="78" spans="1:9" x14ac:dyDescent="0.3">
      <c r="A78">
        <v>1153440</v>
      </c>
      <c r="B78">
        <f t="shared" si="1"/>
        <v>12.167</v>
      </c>
      <c r="C78">
        <v>35.539960000000001</v>
      </c>
      <c r="D78">
        <v>35.64217</v>
      </c>
      <c r="E78">
        <v>35.543230000000001</v>
      </c>
      <c r="F78">
        <v>35.54533</v>
      </c>
      <c r="G78">
        <v>35.623570000000001</v>
      </c>
      <c r="H78">
        <v>35.111510000000003</v>
      </c>
      <c r="I78">
        <v>35.404899999999998</v>
      </c>
    </row>
    <row r="79" spans="1:9" x14ac:dyDescent="0.3">
      <c r="A79">
        <v>1154970</v>
      </c>
      <c r="B79">
        <f t="shared" si="1"/>
        <v>12.32</v>
      </c>
      <c r="C79">
        <v>35.550440000000002</v>
      </c>
      <c r="D79">
        <v>35.635939999999998</v>
      </c>
      <c r="E79">
        <v>35.547719999999998</v>
      </c>
      <c r="F79">
        <v>35.539520000000003</v>
      </c>
      <c r="G79">
        <v>35.627040000000001</v>
      </c>
      <c r="H79">
        <v>35.110080000000004</v>
      </c>
      <c r="I79">
        <v>35.410800000000002</v>
      </c>
    </row>
    <row r="80" spans="1:9" x14ac:dyDescent="0.3">
      <c r="A80">
        <v>1157200</v>
      </c>
      <c r="B80">
        <f t="shared" si="1"/>
        <v>12.542999999999999</v>
      </c>
      <c r="C80">
        <v>35.545020000000001</v>
      </c>
      <c r="D80">
        <v>35.641629999999999</v>
      </c>
      <c r="E80">
        <v>35.532690000000002</v>
      </c>
      <c r="F80">
        <v>35.54222</v>
      </c>
      <c r="G80">
        <v>35.622920000000001</v>
      </c>
      <c r="H80">
        <v>35.118310000000001</v>
      </c>
      <c r="I80">
        <v>35.408880000000003</v>
      </c>
    </row>
    <row r="81" spans="1:9" x14ac:dyDescent="0.3">
      <c r="A81">
        <v>1158740</v>
      </c>
      <c r="B81">
        <f t="shared" si="1"/>
        <v>12.696999999999999</v>
      </c>
      <c r="C81">
        <v>35.555129999999998</v>
      </c>
      <c r="D81">
        <v>35.633850000000002</v>
      </c>
      <c r="E81">
        <v>35.538609999999998</v>
      </c>
      <c r="F81">
        <v>35.532209999999999</v>
      </c>
      <c r="G81">
        <v>35.629420000000003</v>
      </c>
      <c r="H81">
        <v>35.110520000000001</v>
      </c>
      <c r="I81">
        <v>35.421370000000003</v>
      </c>
    </row>
    <row r="82" spans="1:9" x14ac:dyDescent="0.3">
      <c r="A82">
        <v>1160370</v>
      </c>
      <c r="B82">
        <f t="shared" si="1"/>
        <v>12.86</v>
      </c>
      <c r="C82">
        <v>35.551760000000002</v>
      </c>
      <c r="D82">
        <v>35.635779999999997</v>
      </c>
      <c r="E82">
        <v>35.53163</v>
      </c>
      <c r="F82">
        <v>35.535380000000004</v>
      </c>
      <c r="G82">
        <v>35.625019999999999</v>
      </c>
      <c r="H82">
        <v>35.118729999999999</v>
      </c>
      <c r="I82">
        <v>35.41724</v>
      </c>
    </row>
    <row r="83" spans="1:9" x14ac:dyDescent="0.3">
      <c r="A83">
        <v>1162000</v>
      </c>
      <c r="B83">
        <f t="shared" si="1"/>
        <v>13.023</v>
      </c>
      <c r="C83">
        <v>35.546579999999999</v>
      </c>
      <c r="D83">
        <v>35.641460000000002</v>
      </c>
      <c r="E83">
        <v>35.520310000000002</v>
      </c>
      <c r="F83">
        <v>35.539659999999998</v>
      </c>
      <c r="G83">
        <v>35.62171</v>
      </c>
      <c r="H83">
        <v>35.127110000000002</v>
      </c>
      <c r="I83">
        <v>35.414900000000003</v>
      </c>
    </row>
    <row r="84" spans="1:9" x14ac:dyDescent="0.3">
      <c r="A84">
        <v>1163630</v>
      </c>
      <c r="B84">
        <f t="shared" si="1"/>
        <v>13.186</v>
      </c>
      <c r="C84">
        <v>35.54363</v>
      </c>
      <c r="D84">
        <v>35.643810000000002</v>
      </c>
      <c r="E84">
        <v>35.510849999999998</v>
      </c>
      <c r="F84">
        <v>35.539760000000001</v>
      </c>
      <c r="G84">
        <v>35.62079</v>
      </c>
      <c r="H84">
        <v>35.129429999999999</v>
      </c>
      <c r="I84">
        <v>35.417270000000002</v>
      </c>
    </row>
    <row r="85" spans="1:9" x14ac:dyDescent="0.3">
      <c r="A85">
        <v>1165270</v>
      </c>
      <c r="B85">
        <f t="shared" si="1"/>
        <v>13.35</v>
      </c>
      <c r="C85">
        <v>35.546939999999999</v>
      </c>
      <c r="D85">
        <v>35.641060000000003</v>
      </c>
      <c r="E85">
        <v>35.506909999999998</v>
      </c>
      <c r="F85">
        <v>35.535530000000001</v>
      </c>
      <c r="G85">
        <v>35.623719999999999</v>
      </c>
      <c r="H85">
        <v>35.126640000000002</v>
      </c>
      <c r="I85">
        <v>35.425260000000002</v>
      </c>
    </row>
    <row r="86" spans="1:9" x14ac:dyDescent="0.3">
      <c r="A86">
        <v>1166900</v>
      </c>
      <c r="B86">
        <f t="shared" si="1"/>
        <v>13.513</v>
      </c>
      <c r="C86">
        <v>35.553989999999999</v>
      </c>
      <c r="D86">
        <v>35.63635</v>
      </c>
      <c r="E86">
        <v>35.504829999999998</v>
      </c>
      <c r="F86">
        <v>35.53098</v>
      </c>
      <c r="G86">
        <v>35.626899999999999</v>
      </c>
      <c r="H86">
        <v>35.124920000000003</v>
      </c>
      <c r="I86">
        <v>35.431730000000002</v>
      </c>
    </row>
    <row r="87" spans="1:9" x14ac:dyDescent="0.3">
      <c r="A87">
        <v>1168530</v>
      </c>
      <c r="B87">
        <f t="shared" si="1"/>
        <v>13.676</v>
      </c>
      <c r="C87">
        <v>35.557589999999998</v>
      </c>
      <c r="D87">
        <v>35.634259999999998</v>
      </c>
      <c r="E87">
        <v>35.498559999999998</v>
      </c>
      <c r="F87">
        <v>35.529589999999999</v>
      </c>
      <c r="G87">
        <v>35.626469999999998</v>
      </c>
      <c r="H87">
        <v>35.127839999999999</v>
      </c>
      <c r="I87">
        <v>35.432580000000002</v>
      </c>
    </row>
    <row r="88" spans="1:9" x14ac:dyDescent="0.3">
      <c r="A88">
        <v>1170160</v>
      </c>
      <c r="B88">
        <f t="shared" si="1"/>
        <v>13.839</v>
      </c>
      <c r="C88">
        <v>35.555579999999999</v>
      </c>
      <c r="D88">
        <v>35.637349999999998</v>
      </c>
      <c r="E88">
        <v>35.488630000000001</v>
      </c>
      <c r="F88">
        <v>35.533380000000001</v>
      </c>
      <c r="G88">
        <v>35.622410000000002</v>
      </c>
      <c r="H88">
        <v>35.136330000000001</v>
      </c>
      <c r="I88">
        <v>35.428710000000002</v>
      </c>
    </row>
    <row r="89" spans="1:9" x14ac:dyDescent="0.3">
      <c r="A89">
        <v>1171800</v>
      </c>
      <c r="B89">
        <f t="shared" si="1"/>
        <v>14.003</v>
      </c>
      <c r="C89">
        <v>35.549320000000002</v>
      </c>
      <c r="D89">
        <v>35.642530000000001</v>
      </c>
      <c r="E89">
        <v>35.477170000000001</v>
      </c>
      <c r="F89">
        <v>35.53725</v>
      </c>
      <c r="G89">
        <v>35.617910000000002</v>
      </c>
      <c r="H89">
        <v>35.144440000000003</v>
      </c>
      <c r="I89">
        <v>35.425849999999997</v>
      </c>
    </row>
    <row r="90" spans="1:9" x14ac:dyDescent="0.3">
      <c r="A90">
        <v>1173530</v>
      </c>
      <c r="B90">
        <f t="shared" si="1"/>
        <v>14.176</v>
      </c>
      <c r="C90">
        <v>35.559040000000003</v>
      </c>
      <c r="D90">
        <v>35.63447</v>
      </c>
      <c r="E90">
        <v>35.48724</v>
      </c>
      <c r="F90">
        <v>35.528399999999998</v>
      </c>
      <c r="G90">
        <v>35.624319999999997</v>
      </c>
      <c r="H90">
        <v>35.137430000000002</v>
      </c>
      <c r="I90">
        <v>35.43965</v>
      </c>
    </row>
    <row r="91" spans="1:9" x14ac:dyDescent="0.3">
      <c r="A91">
        <v>1175260</v>
      </c>
      <c r="B91">
        <f t="shared" si="1"/>
        <v>14.349</v>
      </c>
      <c r="C91">
        <v>35.548720000000003</v>
      </c>
      <c r="D91">
        <v>35.641300000000001</v>
      </c>
      <c r="E91">
        <v>35.478029999999997</v>
      </c>
      <c r="F91">
        <v>35.533990000000003</v>
      </c>
      <c r="G91">
        <v>35.619219999999999</v>
      </c>
      <c r="H91">
        <v>35.145240000000001</v>
      </c>
      <c r="I91">
        <v>35.437539999999998</v>
      </c>
    </row>
    <row r="92" spans="1:9" x14ac:dyDescent="0.3">
      <c r="A92">
        <v>1177490</v>
      </c>
      <c r="B92">
        <f t="shared" si="1"/>
        <v>14.571999999999999</v>
      </c>
      <c r="C92">
        <v>35.555720000000001</v>
      </c>
      <c r="D92">
        <v>35.636510000000001</v>
      </c>
      <c r="E92">
        <v>35.479779999999998</v>
      </c>
      <c r="F92">
        <v>35.528680000000001</v>
      </c>
      <c r="G92">
        <v>35.621720000000003</v>
      </c>
      <c r="H92">
        <v>35.14387</v>
      </c>
      <c r="I92">
        <v>35.445489999999999</v>
      </c>
    </row>
    <row r="93" spans="1:9" x14ac:dyDescent="0.3">
      <c r="A93">
        <v>1179520</v>
      </c>
      <c r="B93">
        <f t="shared" si="1"/>
        <v>14.775</v>
      </c>
      <c r="C93">
        <v>35.560139999999997</v>
      </c>
      <c r="D93">
        <v>35.63456</v>
      </c>
      <c r="E93">
        <v>35.482010000000002</v>
      </c>
      <c r="F93">
        <v>35.527859999999997</v>
      </c>
      <c r="G93">
        <v>35.62153</v>
      </c>
      <c r="H93">
        <v>35.147620000000003</v>
      </c>
      <c r="I93">
        <v>35.448219999999999</v>
      </c>
    </row>
    <row r="94" spans="1:9" x14ac:dyDescent="0.3">
      <c r="A94">
        <v>1181060</v>
      </c>
      <c r="B94">
        <f t="shared" si="1"/>
        <v>14.929</v>
      </c>
      <c r="C94">
        <v>35.550060000000002</v>
      </c>
      <c r="D94">
        <v>35.642380000000003</v>
      </c>
      <c r="E94">
        <v>35.470840000000003</v>
      </c>
      <c r="F94">
        <v>35.533450000000002</v>
      </c>
      <c r="G94">
        <v>35.616680000000002</v>
      </c>
      <c r="H94">
        <v>35.154870000000003</v>
      </c>
      <c r="I94">
        <v>35.445390000000003</v>
      </c>
    </row>
    <row r="95" spans="1:9" x14ac:dyDescent="0.3">
      <c r="A95">
        <v>1182590</v>
      </c>
      <c r="B95">
        <f t="shared" si="1"/>
        <v>15.082000000000001</v>
      </c>
      <c r="C95">
        <v>35.550939999999997</v>
      </c>
      <c r="D95">
        <v>35.642130000000002</v>
      </c>
      <c r="E95">
        <v>35.469209999999997</v>
      </c>
      <c r="F95">
        <v>35.535049999999998</v>
      </c>
      <c r="G95">
        <v>35.612430000000003</v>
      </c>
      <c r="H95">
        <v>35.16216</v>
      </c>
      <c r="I95">
        <v>35.440190000000001</v>
      </c>
    </row>
    <row r="96" spans="1:9" x14ac:dyDescent="0.3">
      <c r="A96">
        <v>1184020</v>
      </c>
      <c r="B96">
        <f t="shared" si="1"/>
        <v>15.225</v>
      </c>
      <c r="C96">
        <v>35.547440000000002</v>
      </c>
      <c r="D96">
        <v>35.644219999999997</v>
      </c>
      <c r="E96">
        <v>35.465809999999998</v>
      </c>
      <c r="F96">
        <v>35.536020000000001</v>
      </c>
      <c r="G96">
        <v>35.611130000000003</v>
      </c>
      <c r="H96">
        <v>35.16375</v>
      </c>
      <c r="I96">
        <v>35.442430000000002</v>
      </c>
    </row>
    <row r="97" spans="1:9" x14ac:dyDescent="0.3">
      <c r="A97">
        <v>1185460</v>
      </c>
      <c r="B97">
        <f t="shared" si="1"/>
        <v>15.369</v>
      </c>
      <c r="C97">
        <v>35.5505</v>
      </c>
      <c r="D97">
        <v>35.641910000000003</v>
      </c>
      <c r="E97">
        <v>35.467869999999998</v>
      </c>
      <c r="F97">
        <v>35.532559999999997</v>
      </c>
      <c r="G97">
        <v>35.613849999999999</v>
      </c>
      <c r="H97">
        <v>35.160089999999997</v>
      </c>
      <c r="I97">
        <v>35.450830000000003</v>
      </c>
    </row>
    <row r="98" spans="1:9" x14ac:dyDescent="0.3">
      <c r="A98">
        <v>1186990</v>
      </c>
      <c r="B98">
        <f t="shared" si="1"/>
        <v>15.522</v>
      </c>
      <c r="C98">
        <v>35.55254</v>
      </c>
      <c r="D98">
        <v>35.643189999999997</v>
      </c>
      <c r="E98">
        <v>35.465200000000003</v>
      </c>
      <c r="F98">
        <v>35.535600000000002</v>
      </c>
      <c r="G98">
        <v>35.610520000000001</v>
      </c>
      <c r="H98">
        <v>35.167700000000004</v>
      </c>
      <c r="I98">
        <v>35.446019999999997</v>
      </c>
    </row>
    <row r="99" spans="1:9" x14ac:dyDescent="0.3">
      <c r="A99">
        <v>1188520</v>
      </c>
      <c r="B99">
        <f t="shared" si="1"/>
        <v>15.675000000000001</v>
      </c>
      <c r="C99">
        <v>35.561540000000001</v>
      </c>
      <c r="D99">
        <v>35.634929999999997</v>
      </c>
      <c r="E99">
        <v>35.475180000000002</v>
      </c>
      <c r="F99">
        <v>35.526499999999999</v>
      </c>
      <c r="G99">
        <v>35.61609</v>
      </c>
      <c r="H99">
        <v>35.15784</v>
      </c>
      <c r="I99">
        <v>35.458379999999998</v>
      </c>
    </row>
    <row r="100" spans="1:9" x14ac:dyDescent="0.3">
      <c r="A100">
        <v>1189950</v>
      </c>
      <c r="B100">
        <f t="shared" si="1"/>
        <v>15.818</v>
      </c>
      <c r="C100">
        <v>35.558500000000002</v>
      </c>
      <c r="D100">
        <v>35.637189999999997</v>
      </c>
      <c r="E100">
        <v>35.468760000000003</v>
      </c>
      <c r="F100">
        <v>35.52946</v>
      </c>
      <c r="G100">
        <v>35.611130000000003</v>
      </c>
      <c r="H100">
        <v>35.164250000000003</v>
      </c>
      <c r="I100">
        <v>35.452829999999999</v>
      </c>
    </row>
    <row r="101" spans="1:9" x14ac:dyDescent="0.3">
      <c r="A101">
        <v>1191490</v>
      </c>
      <c r="B101">
        <f t="shared" si="1"/>
        <v>15.972</v>
      </c>
      <c r="C101">
        <v>35.556919999999998</v>
      </c>
      <c r="D101">
        <v>35.636279999999999</v>
      </c>
      <c r="E101">
        <v>35.469760000000001</v>
      </c>
      <c r="F101">
        <v>35.526200000000003</v>
      </c>
      <c r="G101">
        <v>35.613289999999999</v>
      </c>
      <c r="H101">
        <v>35.159829999999999</v>
      </c>
      <c r="I101">
        <v>35.461280000000002</v>
      </c>
    </row>
    <row r="102" spans="1:9" x14ac:dyDescent="0.3">
      <c r="A102">
        <v>1193020</v>
      </c>
      <c r="B102">
        <f t="shared" si="1"/>
        <v>16.125</v>
      </c>
      <c r="C102">
        <v>35.548029999999997</v>
      </c>
      <c r="D102">
        <v>35.644480000000001</v>
      </c>
      <c r="E102">
        <v>35.455950000000001</v>
      </c>
      <c r="F102">
        <v>35.534410000000001</v>
      </c>
      <c r="G102">
        <v>35.605519999999999</v>
      </c>
      <c r="H102">
        <v>35.171529999999997</v>
      </c>
      <c r="I102">
        <v>35.451610000000002</v>
      </c>
    </row>
    <row r="103" spans="1:9" x14ac:dyDescent="0.3">
      <c r="A103">
        <v>1194550</v>
      </c>
      <c r="B103">
        <f t="shared" si="1"/>
        <v>16.277999999999999</v>
      </c>
      <c r="C103">
        <v>35.557899999999997</v>
      </c>
      <c r="D103">
        <v>35.637549999999997</v>
      </c>
      <c r="E103">
        <v>35.4636</v>
      </c>
      <c r="F103">
        <v>35.52872</v>
      </c>
      <c r="G103">
        <v>35.608499999999999</v>
      </c>
      <c r="H103">
        <v>35.168520000000001</v>
      </c>
      <c r="I103">
        <v>35.456969999999998</v>
      </c>
    </row>
    <row r="104" spans="1:9" x14ac:dyDescent="0.3">
      <c r="A104">
        <v>1196690</v>
      </c>
      <c r="B104">
        <f t="shared" si="1"/>
        <v>16.492000000000001</v>
      </c>
      <c r="C104">
        <v>35.557519999999997</v>
      </c>
      <c r="D104">
        <v>35.636850000000003</v>
      </c>
      <c r="E104">
        <v>35.463290000000001</v>
      </c>
      <c r="F104">
        <v>35.524999999999999</v>
      </c>
      <c r="G104">
        <v>35.610889999999998</v>
      </c>
      <c r="H104">
        <v>35.164250000000003</v>
      </c>
      <c r="I104">
        <v>35.466610000000003</v>
      </c>
    </row>
    <row r="105" spans="1:9" x14ac:dyDescent="0.3">
      <c r="A105">
        <v>1198220</v>
      </c>
      <c r="B105">
        <f t="shared" si="1"/>
        <v>16.645</v>
      </c>
      <c r="C105">
        <v>35.548479999999998</v>
      </c>
      <c r="D105">
        <v>35.645879999999998</v>
      </c>
      <c r="E105">
        <v>35.447049999999997</v>
      </c>
      <c r="F105">
        <v>35.533499999999997</v>
      </c>
      <c r="G105">
        <v>35.603160000000003</v>
      </c>
      <c r="H105">
        <v>35.175820000000002</v>
      </c>
      <c r="I105">
        <v>35.456789999999998</v>
      </c>
    </row>
    <row r="106" spans="1:9" x14ac:dyDescent="0.3">
      <c r="A106">
        <v>1199750</v>
      </c>
      <c r="B106">
        <f t="shared" si="1"/>
        <v>16.797999999999998</v>
      </c>
      <c r="C106">
        <v>35.558239999999998</v>
      </c>
      <c r="D106">
        <v>35.638840000000002</v>
      </c>
      <c r="E106">
        <v>35.452620000000003</v>
      </c>
      <c r="F106">
        <v>35.5276</v>
      </c>
      <c r="G106">
        <v>35.605939999999997</v>
      </c>
      <c r="H106">
        <v>35.172359999999998</v>
      </c>
      <c r="I106">
        <v>35.462029999999999</v>
      </c>
    </row>
    <row r="107" spans="1:9" x14ac:dyDescent="0.3">
      <c r="A107">
        <v>1201280</v>
      </c>
      <c r="B107">
        <f t="shared" si="1"/>
        <v>16.951000000000001</v>
      </c>
      <c r="C107">
        <v>35.558010000000003</v>
      </c>
      <c r="D107">
        <v>35.637999999999998</v>
      </c>
      <c r="E107">
        <v>35.447879999999998</v>
      </c>
      <c r="F107">
        <v>35.524380000000001</v>
      </c>
      <c r="G107">
        <v>35.608499999999999</v>
      </c>
      <c r="H107">
        <v>35.167459999999998</v>
      </c>
      <c r="I107">
        <v>35.470910000000003</v>
      </c>
    </row>
    <row r="108" spans="1:9" x14ac:dyDescent="0.3">
      <c r="A108">
        <v>1202910</v>
      </c>
      <c r="B108">
        <f t="shared" si="1"/>
        <v>17.114000000000001</v>
      </c>
      <c r="C108">
        <v>35.561869999999999</v>
      </c>
      <c r="D108">
        <v>35.636159999999997</v>
      </c>
      <c r="E108">
        <v>35.441420000000001</v>
      </c>
      <c r="F108">
        <v>35.523130000000002</v>
      </c>
      <c r="G108">
        <v>35.608020000000003</v>
      </c>
      <c r="H108">
        <v>35.168729999999996</v>
      </c>
      <c r="I108">
        <v>35.471510000000002</v>
      </c>
    </row>
    <row r="109" spans="1:9" x14ac:dyDescent="0.3">
      <c r="A109">
        <v>1204450</v>
      </c>
      <c r="B109">
        <f t="shared" si="1"/>
        <v>17.268000000000001</v>
      </c>
      <c r="C109">
        <v>35.55209</v>
      </c>
      <c r="D109">
        <v>35.643270000000001</v>
      </c>
      <c r="E109">
        <v>35.425960000000003</v>
      </c>
      <c r="F109">
        <v>35.528779999999998</v>
      </c>
      <c r="G109">
        <v>35.603409999999997</v>
      </c>
      <c r="H109">
        <v>35.174709999999997</v>
      </c>
      <c r="I109">
        <v>35.468829999999997</v>
      </c>
    </row>
    <row r="110" spans="1:9" x14ac:dyDescent="0.3">
      <c r="A110">
        <v>1206080</v>
      </c>
      <c r="B110">
        <f t="shared" si="1"/>
        <v>17.431000000000001</v>
      </c>
      <c r="C110">
        <v>35.55894</v>
      </c>
      <c r="D110">
        <v>35.63814</v>
      </c>
      <c r="E110">
        <v>35.426549999999999</v>
      </c>
      <c r="F110">
        <v>35.524180000000001</v>
      </c>
      <c r="G110">
        <v>35.606490000000001</v>
      </c>
      <c r="H110">
        <v>35.17118</v>
      </c>
      <c r="I110">
        <v>35.475790000000003</v>
      </c>
    </row>
    <row r="111" spans="1:9" x14ac:dyDescent="0.3">
      <c r="A111">
        <v>1207610</v>
      </c>
      <c r="B111">
        <f t="shared" si="1"/>
        <v>17.584</v>
      </c>
      <c r="C111">
        <v>35.54954</v>
      </c>
      <c r="D111">
        <v>35.645719999999997</v>
      </c>
      <c r="E111">
        <v>35.40916</v>
      </c>
      <c r="F111">
        <v>35.531790000000001</v>
      </c>
      <c r="G111">
        <v>35.598439999999997</v>
      </c>
      <c r="H111">
        <v>35.182209999999998</v>
      </c>
      <c r="I111">
        <v>35.46555</v>
      </c>
    </row>
    <row r="112" spans="1:9" x14ac:dyDescent="0.3">
      <c r="A112">
        <v>1209250</v>
      </c>
      <c r="B112">
        <f t="shared" si="1"/>
        <v>17.748000000000001</v>
      </c>
      <c r="C112">
        <v>35.552059999999997</v>
      </c>
      <c r="D112">
        <v>35.642670000000003</v>
      </c>
      <c r="E112">
        <v>35.41113</v>
      </c>
      <c r="F112">
        <v>35.528089999999999</v>
      </c>
      <c r="G112">
        <v>35.601509999999998</v>
      </c>
      <c r="H112">
        <v>35.178800000000003</v>
      </c>
      <c r="I112">
        <v>35.473939999999999</v>
      </c>
    </row>
    <row r="113" spans="1:9" x14ac:dyDescent="0.3">
      <c r="A113">
        <v>1210880</v>
      </c>
      <c r="B113">
        <f t="shared" si="1"/>
        <v>17.911000000000001</v>
      </c>
      <c r="C113">
        <v>35.559919999999998</v>
      </c>
      <c r="D113">
        <v>35.638930000000002</v>
      </c>
      <c r="E113">
        <v>35.410789999999999</v>
      </c>
      <c r="F113">
        <v>35.52431</v>
      </c>
      <c r="G113">
        <v>35.605559999999997</v>
      </c>
      <c r="H113">
        <v>35.176090000000002</v>
      </c>
      <c r="I113">
        <v>35.481439999999999</v>
      </c>
    </row>
    <row r="114" spans="1:9" x14ac:dyDescent="0.3">
      <c r="A114">
        <v>1212510</v>
      </c>
      <c r="B114">
        <f t="shared" si="1"/>
        <v>18.074000000000002</v>
      </c>
      <c r="C114">
        <v>35.56391</v>
      </c>
      <c r="D114">
        <v>35.636960000000002</v>
      </c>
      <c r="E114">
        <v>35.409790000000001</v>
      </c>
      <c r="F114">
        <v>35.522889999999997</v>
      </c>
      <c r="G114">
        <v>35.605119999999999</v>
      </c>
      <c r="H114">
        <v>35.177250000000001</v>
      </c>
      <c r="I114">
        <v>35.482120000000002</v>
      </c>
    </row>
    <row r="115" spans="1:9" x14ac:dyDescent="0.3">
      <c r="A115">
        <v>1214140</v>
      </c>
      <c r="B115">
        <f t="shared" si="1"/>
        <v>18.236999999999998</v>
      </c>
      <c r="C115">
        <v>35.560749999999999</v>
      </c>
      <c r="D115">
        <v>35.639270000000003</v>
      </c>
      <c r="E115">
        <v>35.405670000000001</v>
      </c>
      <c r="F115">
        <v>35.525799999999997</v>
      </c>
      <c r="G115">
        <v>35.600239999999999</v>
      </c>
      <c r="H115">
        <v>35.183610000000002</v>
      </c>
      <c r="I115">
        <v>35.477049999999998</v>
      </c>
    </row>
    <row r="116" spans="1:9" x14ac:dyDescent="0.3">
      <c r="A116">
        <v>1216480</v>
      </c>
      <c r="B116">
        <f t="shared" si="1"/>
        <v>18.471</v>
      </c>
      <c r="C116">
        <v>35.559280000000001</v>
      </c>
      <c r="D116">
        <v>35.637360000000001</v>
      </c>
      <c r="E116">
        <v>35.413069999999998</v>
      </c>
      <c r="F116">
        <v>35.520769999999999</v>
      </c>
      <c r="G116">
        <v>35.601559999999999</v>
      </c>
      <c r="H116">
        <v>35.178800000000003</v>
      </c>
      <c r="I116">
        <v>35.485610000000001</v>
      </c>
    </row>
    <row r="117" spans="1:9" x14ac:dyDescent="0.3">
      <c r="A117">
        <v>1218110</v>
      </c>
      <c r="B117">
        <f t="shared" si="1"/>
        <v>18.634</v>
      </c>
      <c r="C117">
        <v>35.56185</v>
      </c>
      <c r="D117">
        <v>35.634189999999997</v>
      </c>
      <c r="E117">
        <v>35.419930000000001</v>
      </c>
      <c r="F117">
        <v>35.5184</v>
      </c>
      <c r="G117">
        <v>35.600589999999997</v>
      </c>
      <c r="H117">
        <v>35.17998</v>
      </c>
      <c r="I117">
        <v>35.485939999999999</v>
      </c>
    </row>
    <row r="118" spans="1:9" x14ac:dyDescent="0.3">
      <c r="A118">
        <v>1219740</v>
      </c>
      <c r="B118">
        <f t="shared" si="1"/>
        <v>18.797000000000001</v>
      </c>
      <c r="C118">
        <v>35.55865</v>
      </c>
      <c r="D118">
        <v>35.636560000000003</v>
      </c>
      <c r="E118">
        <v>35.418990000000001</v>
      </c>
      <c r="F118">
        <v>35.521000000000001</v>
      </c>
      <c r="G118">
        <v>35.596240000000002</v>
      </c>
      <c r="H118">
        <v>35.186419999999998</v>
      </c>
      <c r="I118">
        <v>35.480589999999999</v>
      </c>
    </row>
    <row r="119" spans="1:9" x14ac:dyDescent="0.3">
      <c r="A119">
        <v>1221370</v>
      </c>
      <c r="B119">
        <f t="shared" si="1"/>
        <v>18.96</v>
      </c>
      <c r="C119">
        <v>35.551470000000002</v>
      </c>
      <c r="D119">
        <v>35.64087</v>
      </c>
      <c r="E119">
        <v>35.417870000000001</v>
      </c>
      <c r="F119">
        <v>35.524430000000002</v>
      </c>
      <c r="G119">
        <v>35.59205</v>
      </c>
      <c r="H119">
        <v>35.192230000000002</v>
      </c>
      <c r="I119">
        <v>35.476950000000002</v>
      </c>
    </row>
    <row r="120" spans="1:9" x14ac:dyDescent="0.3">
      <c r="A120">
        <v>1223000</v>
      </c>
      <c r="B120">
        <f t="shared" si="1"/>
        <v>19.123000000000001</v>
      </c>
      <c r="C120">
        <v>35.547849999999997</v>
      </c>
      <c r="D120">
        <v>35.64264</v>
      </c>
      <c r="E120">
        <v>35.421239999999997</v>
      </c>
      <c r="F120">
        <v>35.523829999999997</v>
      </c>
      <c r="G120">
        <v>35.591209999999997</v>
      </c>
      <c r="H120">
        <v>35.192880000000002</v>
      </c>
      <c r="I120">
        <v>35.479309999999998</v>
      </c>
    </row>
    <row r="121" spans="1:9" x14ac:dyDescent="0.3">
      <c r="A121">
        <v>1224640</v>
      </c>
      <c r="B121">
        <f t="shared" si="1"/>
        <v>19.286999999999999</v>
      </c>
      <c r="C121">
        <v>35.550730000000001</v>
      </c>
      <c r="D121">
        <v>35.63955</v>
      </c>
      <c r="E121">
        <v>35.433079999999997</v>
      </c>
      <c r="F121">
        <v>35.519010000000002</v>
      </c>
      <c r="G121">
        <v>35.594259999999998</v>
      </c>
      <c r="H121">
        <v>35.188339999999997</v>
      </c>
      <c r="I121">
        <v>35.487139999999997</v>
      </c>
    </row>
    <row r="122" spans="1:9" x14ac:dyDescent="0.3">
      <c r="A122">
        <v>1226270</v>
      </c>
      <c r="B122">
        <f t="shared" si="1"/>
        <v>19.45</v>
      </c>
      <c r="C122">
        <v>35.556950000000001</v>
      </c>
      <c r="D122">
        <v>35.63496</v>
      </c>
      <c r="E122">
        <v>35.448509999999999</v>
      </c>
      <c r="F122">
        <v>35.51352</v>
      </c>
      <c r="G122">
        <v>35.597209999999997</v>
      </c>
      <c r="H122">
        <v>35.184559999999998</v>
      </c>
      <c r="I122">
        <v>35.493679999999998</v>
      </c>
    </row>
    <row r="123" spans="1:9" x14ac:dyDescent="0.3">
      <c r="A123">
        <v>1228300</v>
      </c>
      <c r="B123">
        <f t="shared" si="1"/>
        <v>19.652999999999999</v>
      </c>
      <c r="C123">
        <v>35.560479999999998</v>
      </c>
      <c r="D123">
        <v>35.633589999999998</v>
      </c>
      <c r="E123">
        <v>35.459800000000001</v>
      </c>
      <c r="F123">
        <v>35.510669999999998</v>
      </c>
      <c r="G123">
        <v>35.596809999999998</v>
      </c>
      <c r="H123">
        <v>35.185540000000003</v>
      </c>
      <c r="I123">
        <v>35.494750000000003</v>
      </c>
    </row>
    <row r="124" spans="1:9" x14ac:dyDescent="0.3">
      <c r="A124">
        <v>1229830</v>
      </c>
      <c r="B124">
        <f t="shared" si="1"/>
        <v>19.806000000000001</v>
      </c>
      <c r="C124">
        <v>35.550260000000002</v>
      </c>
      <c r="D124">
        <v>35.640549999999998</v>
      </c>
      <c r="E124">
        <v>35.458379999999998</v>
      </c>
      <c r="F124">
        <v>35.513770000000001</v>
      </c>
      <c r="G124">
        <v>35.592120000000001</v>
      </c>
      <c r="H124">
        <v>35.190010000000001</v>
      </c>
      <c r="I124">
        <v>35.491529999999997</v>
      </c>
    </row>
    <row r="125" spans="1:9" x14ac:dyDescent="0.3">
      <c r="A125">
        <v>1231270</v>
      </c>
      <c r="B125">
        <f t="shared" si="1"/>
        <v>19.95</v>
      </c>
      <c r="C125">
        <v>35.556550000000001</v>
      </c>
      <c r="D125">
        <v>35.635269999999998</v>
      </c>
      <c r="E125">
        <v>35.473909999999997</v>
      </c>
      <c r="F125">
        <v>35.507809999999999</v>
      </c>
      <c r="G125">
        <v>35.595170000000003</v>
      </c>
      <c r="H125">
        <v>35.185070000000003</v>
      </c>
      <c r="I125">
        <v>35.49821</v>
      </c>
    </row>
    <row r="126" spans="1:9" x14ac:dyDescent="0.3">
      <c r="A126">
        <v>1232700</v>
      </c>
      <c r="B126">
        <f t="shared" si="1"/>
        <v>20.093</v>
      </c>
      <c r="C126">
        <v>35.560209999999998</v>
      </c>
      <c r="D126">
        <v>35.633000000000003</v>
      </c>
      <c r="E126">
        <v>35.483890000000002</v>
      </c>
      <c r="F126">
        <v>35.50497</v>
      </c>
      <c r="G126">
        <v>35.59487</v>
      </c>
      <c r="H126">
        <v>35.185200000000002</v>
      </c>
      <c r="I126">
        <v>35.498249999999999</v>
      </c>
    </row>
    <row r="127" spans="1:9" x14ac:dyDescent="0.3">
      <c r="A127">
        <v>1234130</v>
      </c>
      <c r="B127">
        <f t="shared" si="1"/>
        <v>20.236000000000001</v>
      </c>
      <c r="C127">
        <v>35.556669999999997</v>
      </c>
      <c r="D127">
        <v>35.635449999999999</v>
      </c>
      <c r="E127">
        <v>35.486379999999997</v>
      </c>
      <c r="F127">
        <v>35.506610000000002</v>
      </c>
      <c r="G127">
        <v>35.590119999999999</v>
      </c>
      <c r="H127">
        <v>35.189700000000002</v>
      </c>
      <c r="I127">
        <v>35.492460000000001</v>
      </c>
    </row>
    <row r="128" spans="1:9" x14ac:dyDescent="0.3">
      <c r="A128">
        <v>1236270</v>
      </c>
      <c r="B128">
        <f t="shared" si="1"/>
        <v>20.45</v>
      </c>
      <c r="C128">
        <v>35.555250000000001</v>
      </c>
      <c r="D128">
        <v>35.632840000000002</v>
      </c>
      <c r="E128">
        <v>35.499929999999999</v>
      </c>
      <c r="F128">
        <v>35.500439999999998</v>
      </c>
      <c r="G128">
        <v>35.592410000000001</v>
      </c>
      <c r="H128">
        <v>35.18186</v>
      </c>
      <c r="I128">
        <v>35.501730000000002</v>
      </c>
    </row>
    <row r="129" spans="1:9" x14ac:dyDescent="0.3">
      <c r="A129">
        <v>1237700</v>
      </c>
      <c r="B129">
        <f t="shared" si="1"/>
        <v>20.593</v>
      </c>
      <c r="C129">
        <v>35.558619999999998</v>
      </c>
      <c r="D129">
        <v>35.631019999999999</v>
      </c>
      <c r="E129">
        <v>35.508580000000002</v>
      </c>
      <c r="F129">
        <v>35.497549999999997</v>
      </c>
      <c r="G129">
        <v>35.592289999999998</v>
      </c>
      <c r="H129">
        <v>35.180030000000002</v>
      </c>
      <c r="I129">
        <v>35.501640000000002</v>
      </c>
    </row>
    <row r="130" spans="1:9" x14ac:dyDescent="0.3">
      <c r="A130">
        <v>1239230</v>
      </c>
      <c r="B130">
        <f t="shared" si="1"/>
        <v>20.745999999999999</v>
      </c>
      <c r="C130">
        <v>35.548830000000002</v>
      </c>
      <c r="D130">
        <v>35.63785</v>
      </c>
      <c r="E130">
        <v>35.507739999999998</v>
      </c>
      <c r="F130">
        <v>35.500259999999997</v>
      </c>
      <c r="G130">
        <v>35.588250000000002</v>
      </c>
      <c r="H130">
        <v>35.180819999999997</v>
      </c>
      <c r="I130">
        <v>35.499040000000001</v>
      </c>
    </row>
    <row r="131" spans="1:9" x14ac:dyDescent="0.3">
      <c r="A131">
        <v>1240760</v>
      </c>
      <c r="B131">
        <f t="shared" ref="B131:B194" si="2">(A131-$A$2)/10/1000</f>
        <v>20.899000000000001</v>
      </c>
      <c r="C131">
        <v>35.548900000000003</v>
      </c>
      <c r="D131">
        <v>35.638469999999998</v>
      </c>
      <c r="E131">
        <v>35.513249999999999</v>
      </c>
      <c r="F131">
        <v>35.501159999999999</v>
      </c>
      <c r="G131">
        <v>35.583939999999998</v>
      </c>
      <c r="H131">
        <v>35.183160000000001</v>
      </c>
      <c r="I131">
        <v>35.492609999999999</v>
      </c>
    </row>
    <row r="132" spans="1:9" x14ac:dyDescent="0.3">
      <c r="A132">
        <v>1242290</v>
      </c>
      <c r="B132">
        <f t="shared" si="2"/>
        <v>21.052</v>
      </c>
      <c r="C132">
        <v>35.55829</v>
      </c>
      <c r="D132">
        <v>35.630249999999997</v>
      </c>
      <c r="E132">
        <v>35.533969999999997</v>
      </c>
      <c r="F132">
        <v>35.49203</v>
      </c>
      <c r="G132">
        <v>35.591099999999997</v>
      </c>
      <c r="H132">
        <v>35.170520000000003</v>
      </c>
      <c r="I132">
        <v>35.505929999999999</v>
      </c>
    </row>
    <row r="133" spans="1:9" x14ac:dyDescent="0.3">
      <c r="A133">
        <v>1243830</v>
      </c>
      <c r="B133">
        <f t="shared" si="2"/>
        <v>21.206</v>
      </c>
      <c r="C133">
        <v>35.546970000000002</v>
      </c>
      <c r="D133">
        <v>35.636240000000001</v>
      </c>
      <c r="E133">
        <v>35.531149999999997</v>
      </c>
      <c r="F133">
        <v>35.495069999999998</v>
      </c>
      <c r="G133">
        <v>35.585419999999999</v>
      </c>
      <c r="H133">
        <v>35.170349999999999</v>
      </c>
      <c r="I133">
        <v>35.501750000000001</v>
      </c>
    </row>
    <row r="134" spans="1:9" x14ac:dyDescent="0.3">
      <c r="A134">
        <v>1245360</v>
      </c>
      <c r="B134">
        <f t="shared" si="2"/>
        <v>21.359000000000002</v>
      </c>
      <c r="C134">
        <v>35.545839999999998</v>
      </c>
      <c r="D134">
        <v>35.635570000000001</v>
      </c>
      <c r="E134">
        <v>35.534599999999998</v>
      </c>
      <c r="F134">
        <v>35.495989999999999</v>
      </c>
      <c r="G134">
        <v>35.580710000000003</v>
      </c>
      <c r="H134">
        <v>35.172110000000004</v>
      </c>
      <c r="I134">
        <v>35.49474</v>
      </c>
    </row>
    <row r="135" spans="1:9" x14ac:dyDescent="0.3">
      <c r="A135">
        <v>1246890</v>
      </c>
      <c r="B135">
        <f t="shared" si="2"/>
        <v>21.512</v>
      </c>
      <c r="C135">
        <v>35.5548</v>
      </c>
      <c r="D135">
        <v>35.627609999999997</v>
      </c>
      <c r="E135">
        <v>35.552750000000003</v>
      </c>
      <c r="F135">
        <v>35.487589999999997</v>
      </c>
      <c r="G135">
        <v>35.58766</v>
      </c>
      <c r="H135">
        <v>35.159329999999997</v>
      </c>
      <c r="I135">
        <v>35.508000000000003</v>
      </c>
    </row>
    <row r="136" spans="1:9" x14ac:dyDescent="0.3">
      <c r="A136">
        <v>1248420</v>
      </c>
      <c r="B136">
        <f t="shared" si="2"/>
        <v>21.664999999999999</v>
      </c>
      <c r="C136">
        <v>35.544170000000001</v>
      </c>
      <c r="D136">
        <v>35.634120000000003</v>
      </c>
      <c r="E136">
        <v>35.54862</v>
      </c>
      <c r="F136">
        <v>35.491540000000001</v>
      </c>
      <c r="G136">
        <v>35.582650000000001</v>
      </c>
      <c r="H136">
        <v>35.159469999999999</v>
      </c>
      <c r="I136">
        <v>35.50421</v>
      </c>
    </row>
    <row r="137" spans="1:9" x14ac:dyDescent="0.3">
      <c r="A137">
        <v>1249960</v>
      </c>
      <c r="B137">
        <f t="shared" si="2"/>
        <v>21.818999999999999</v>
      </c>
      <c r="C137">
        <v>35.54318</v>
      </c>
      <c r="D137">
        <v>35.63402</v>
      </c>
      <c r="E137">
        <v>35.550539999999998</v>
      </c>
      <c r="F137">
        <v>35.493319999999997</v>
      </c>
      <c r="G137">
        <v>35.577829999999999</v>
      </c>
      <c r="H137">
        <v>35.161349999999999</v>
      </c>
      <c r="I137">
        <v>35.497050000000002</v>
      </c>
    </row>
    <row r="138" spans="1:9" x14ac:dyDescent="0.3">
      <c r="A138">
        <v>1251490</v>
      </c>
      <c r="B138">
        <f t="shared" si="2"/>
        <v>21.972000000000001</v>
      </c>
      <c r="C138">
        <v>35.55218</v>
      </c>
      <c r="D138">
        <v>35.625619999999998</v>
      </c>
      <c r="E138">
        <v>35.565750000000001</v>
      </c>
      <c r="F138">
        <v>35.48357</v>
      </c>
      <c r="G138">
        <v>35.584200000000003</v>
      </c>
      <c r="H138">
        <v>35.147530000000003</v>
      </c>
      <c r="I138">
        <v>35.508940000000003</v>
      </c>
    </row>
    <row r="139" spans="1:9" x14ac:dyDescent="0.3">
      <c r="A139">
        <v>1253120</v>
      </c>
      <c r="B139">
        <f t="shared" si="2"/>
        <v>22.135000000000002</v>
      </c>
      <c r="C139">
        <v>35.548859999999998</v>
      </c>
      <c r="D139">
        <v>35.628059999999998</v>
      </c>
      <c r="E139">
        <v>35.564120000000003</v>
      </c>
      <c r="F139">
        <v>35.485619999999997</v>
      </c>
      <c r="G139">
        <v>35.57976</v>
      </c>
      <c r="H139">
        <v>35.14902</v>
      </c>
      <c r="I139">
        <v>35.503399999999999</v>
      </c>
    </row>
    <row r="140" spans="1:9" x14ac:dyDescent="0.3">
      <c r="A140">
        <v>1255350</v>
      </c>
      <c r="B140">
        <f t="shared" si="2"/>
        <v>22.358000000000001</v>
      </c>
      <c r="C140">
        <v>35.54175</v>
      </c>
      <c r="D140">
        <v>35.632019999999997</v>
      </c>
      <c r="E140">
        <v>35.561680000000003</v>
      </c>
      <c r="F140">
        <v>35.488410000000002</v>
      </c>
      <c r="G140">
        <v>35.574890000000003</v>
      </c>
      <c r="H140">
        <v>35.1492</v>
      </c>
      <c r="I140">
        <v>35.49915</v>
      </c>
    </row>
    <row r="141" spans="1:9" x14ac:dyDescent="0.3">
      <c r="A141">
        <v>1256890</v>
      </c>
      <c r="B141">
        <f t="shared" si="2"/>
        <v>22.512</v>
      </c>
      <c r="C141">
        <v>35.550579999999997</v>
      </c>
      <c r="D141">
        <v>35.623379999999997</v>
      </c>
      <c r="E141">
        <v>35.575890000000001</v>
      </c>
      <c r="F141">
        <v>35.47963</v>
      </c>
      <c r="G141">
        <v>35.58155</v>
      </c>
      <c r="H141">
        <v>35.13664</v>
      </c>
      <c r="I141">
        <v>35.511130000000001</v>
      </c>
    </row>
    <row r="142" spans="1:9" x14ac:dyDescent="0.3">
      <c r="A142">
        <v>1258520</v>
      </c>
      <c r="B142">
        <f t="shared" si="2"/>
        <v>22.675000000000001</v>
      </c>
      <c r="C142">
        <v>35.547469999999997</v>
      </c>
      <c r="D142">
        <v>35.626060000000003</v>
      </c>
      <c r="E142">
        <v>35.573009999999996</v>
      </c>
      <c r="F142">
        <v>35.482430000000001</v>
      </c>
      <c r="G142">
        <v>35.577179999999998</v>
      </c>
      <c r="H142">
        <v>35.139620000000001</v>
      </c>
      <c r="I142">
        <v>35.505049999999997</v>
      </c>
    </row>
    <row r="143" spans="1:9" x14ac:dyDescent="0.3">
      <c r="A143">
        <v>1260150</v>
      </c>
      <c r="B143">
        <f t="shared" si="2"/>
        <v>22.838000000000001</v>
      </c>
      <c r="C143">
        <v>35.540590000000002</v>
      </c>
      <c r="D143">
        <v>35.630699999999997</v>
      </c>
      <c r="E143">
        <v>35.567459999999997</v>
      </c>
      <c r="F143">
        <v>35.485700000000001</v>
      </c>
      <c r="G143">
        <v>35.572699999999998</v>
      </c>
      <c r="H143">
        <v>35.142519999999998</v>
      </c>
      <c r="I143">
        <v>35.500399999999999</v>
      </c>
    </row>
    <row r="144" spans="1:9" x14ac:dyDescent="0.3">
      <c r="A144">
        <v>1261680</v>
      </c>
      <c r="B144">
        <f t="shared" si="2"/>
        <v>22.991</v>
      </c>
      <c r="C144">
        <v>35.550310000000003</v>
      </c>
      <c r="D144">
        <v>35.622169999999997</v>
      </c>
      <c r="E144">
        <v>35.580179999999999</v>
      </c>
      <c r="F144">
        <v>35.476320000000001</v>
      </c>
      <c r="G144">
        <v>35.579250000000002</v>
      </c>
      <c r="H144">
        <v>35.131149999999998</v>
      </c>
      <c r="I144">
        <v>35.512360000000001</v>
      </c>
    </row>
    <row r="145" spans="1:9" x14ac:dyDescent="0.3">
      <c r="A145">
        <v>1263320</v>
      </c>
      <c r="B145">
        <f t="shared" si="2"/>
        <v>23.155000000000001</v>
      </c>
      <c r="C145">
        <v>35.546759999999999</v>
      </c>
      <c r="D145">
        <v>35.62471</v>
      </c>
      <c r="E145">
        <v>35.574910000000003</v>
      </c>
      <c r="F145">
        <v>35.479030000000002</v>
      </c>
      <c r="G145">
        <v>35.574739999999998</v>
      </c>
      <c r="H145">
        <v>35.13532</v>
      </c>
      <c r="I145">
        <v>35.505389999999998</v>
      </c>
    </row>
    <row r="146" spans="1:9" x14ac:dyDescent="0.3">
      <c r="A146">
        <v>1264950</v>
      </c>
      <c r="B146">
        <f t="shared" si="2"/>
        <v>23.318000000000001</v>
      </c>
      <c r="C146">
        <v>35.53913</v>
      </c>
      <c r="D146">
        <v>35.629089999999998</v>
      </c>
      <c r="E146">
        <v>35.567950000000003</v>
      </c>
      <c r="F146">
        <v>35.482970000000002</v>
      </c>
      <c r="G146">
        <v>35.570500000000003</v>
      </c>
      <c r="H146">
        <v>35.139600000000002</v>
      </c>
      <c r="I146">
        <v>35.500839999999997</v>
      </c>
    </row>
    <row r="147" spans="1:9" x14ac:dyDescent="0.3">
      <c r="A147">
        <v>1266580</v>
      </c>
      <c r="B147">
        <f t="shared" si="2"/>
        <v>23.481000000000002</v>
      </c>
      <c r="C147">
        <v>35.53604</v>
      </c>
      <c r="D147">
        <v>35.630929999999999</v>
      </c>
      <c r="E147">
        <v>35.564830000000001</v>
      </c>
      <c r="F147">
        <v>35.482930000000003</v>
      </c>
      <c r="G147">
        <v>35.570140000000002</v>
      </c>
      <c r="H147">
        <v>35.139009999999999</v>
      </c>
      <c r="I147">
        <v>35.502229999999997</v>
      </c>
    </row>
    <row r="148" spans="1:9" x14ac:dyDescent="0.3">
      <c r="A148">
        <v>1268210</v>
      </c>
      <c r="B148">
        <f t="shared" si="2"/>
        <v>23.643999999999998</v>
      </c>
      <c r="C148">
        <v>35.539079999999998</v>
      </c>
      <c r="D148">
        <v>35.627690000000001</v>
      </c>
      <c r="E148">
        <v>35.568449999999999</v>
      </c>
      <c r="F148">
        <v>35.47822</v>
      </c>
      <c r="G148">
        <v>35.573569999999997</v>
      </c>
      <c r="H148">
        <v>35.133650000000003</v>
      </c>
      <c r="I148">
        <v>35.508690000000001</v>
      </c>
    </row>
    <row r="149" spans="1:9" x14ac:dyDescent="0.3">
      <c r="A149">
        <v>1269850</v>
      </c>
      <c r="B149">
        <f t="shared" si="2"/>
        <v>23.808</v>
      </c>
      <c r="C149">
        <v>35.544960000000003</v>
      </c>
      <c r="D149">
        <v>35.621920000000003</v>
      </c>
      <c r="E149">
        <v>35.574660000000002</v>
      </c>
      <c r="F149">
        <v>35.473140000000001</v>
      </c>
      <c r="G149">
        <v>35.576599999999999</v>
      </c>
      <c r="H149">
        <v>35.129649999999998</v>
      </c>
      <c r="I149">
        <v>35.513539999999999</v>
      </c>
    </row>
    <row r="150" spans="1:9" x14ac:dyDescent="0.3">
      <c r="A150">
        <v>1271580</v>
      </c>
      <c r="B150">
        <f t="shared" si="2"/>
        <v>23.981000000000002</v>
      </c>
      <c r="C150">
        <v>35.533670000000001</v>
      </c>
      <c r="D150">
        <v>35.628959999999999</v>
      </c>
      <c r="E150">
        <v>35.560049999999997</v>
      </c>
      <c r="F150">
        <v>35.48021</v>
      </c>
      <c r="G150">
        <v>35.56823</v>
      </c>
      <c r="H150">
        <v>35.139890000000001</v>
      </c>
      <c r="I150">
        <v>35.501469999999998</v>
      </c>
    </row>
    <row r="151" spans="1:9" x14ac:dyDescent="0.3">
      <c r="A151">
        <v>1273210</v>
      </c>
      <c r="B151">
        <f t="shared" si="2"/>
        <v>24.143999999999998</v>
      </c>
      <c r="C151">
        <v>35.535339999999998</v>
      </c>
      <c r="D151">
        <v>35.624029999999998</v>
      </c>
      <c r="E151">
        <v>35.56391</v>
      </c>
      <c r="F151">
        <v>35.47513</v>
      </c>
      <c r="G151">
        <v>35.570929999999997</v>
      </c>
      <c r="H151">
        <v>35.134819999999998</v>
      </c>
      <c r="I151">
        <v>35.50741</v>
      </c>
    </row>
    <row r="152" spans="1:9" x14ac:dyDescent="0.3">
      <c r="A152">
        <v>1275440</v>
      </c>
      <c r="B152">
        <f t="shared" si="2"/>
        <v>24.367000000000001</v>
      </c>
      <c r="C152">
        <v>35.540599999999998</v>
      </c>
      <c r="D152">
        <v>35.617870000000003</v>
      </c>
      <c r="E152">
        <v>35.567860000000003</v>
      </c>
      <c r="F152">
        <v>35.469900000000003</v>
      </c>
      <c r="G152">
        <v>35.573909999999998</v>
      </c>
      <c r="H152">
        <v>35.131320000000002</v>
      </c>
      <c r="I152">
        <v>35.511249999999997</v>
      </c>
    </row>
    <row r="153" spans="1:9" x14ac:dyDescent="0.3">
      <c r="A153">
        <v>1277480</v>
      </c>
      <c r="B153">
        <f t="shared" si="2"/>
        <v>24.571000000000002</v>
      </c>
      <c r="C153">
        <v>35.541609999999999</v>
      </c>
      <c r="D153">
        <v>35.614649999999997</v>
      </c>
      <c r="E153">
        <v>35.567540000000001</v>
      </c>
      <c r="F153">
        <v>35.468139999999998</v>
      </c>
      <c r="G153">
        <v>35.572620000000001</v>
      </c>
      <c r="H153">
        <v>35.133339999999997</v>
      </c>
      <c r="I153">
        <v>35.508710000000001</v>
      </c>
    </row>
    <row r="154" spans="1:9" x14ac:dyDescent="0.3">
      <c r="A154">
        <v>1278910</v>
      </c>
      <c r="B154">
        <f t="shared" si="2"/>
        <v>24.713999999999999</v>
      </c>
      <c r="C154">
        <v>35.536430000000003</v>
      </c>
      <c r="D154">
        <v>35.616840000000003</v>
      </c>
      <c r="E154">
        <v>35.560859999999998</v>
      </c>
      <c r="F154">
        <v>35.472000000000001</v>
      </c>
      <c r="G154">
        <v>35.567920000000001</v>
      </c>
      <c r="H154">
        <v>35.140090000000001</v>
      </c>
      <c r="I154">
        <v>35.501399999999997</v>
      </c>
    </row>
    <row r="155" spans="1:9" x14ac:dyDescent="0.3">
      <c r="A155">
        <v>1280340</v>
      </c>
      <c r="B155">
        <f t="shared" si="2"/>
        <v>24.856999999999999</v>
      </c>
      <c r="C155">
        <v>35.528860000000002</v>
      </c>
      <c r="D155">
        <v>35.620800000000003</v>
      </c>
      <c r="E155">
        <v>35.552750000000003</v>
      </c>
      <c r="F155">
        <v>35.47607</v>
      </c>
      <c r="G155">
        <v>35.564039999999999</v>
      </c>
      <c r="H155">
        <v>35.145629999999997</v>
      </c>
      <c r="I155">
        <v>35.496040000000001</v>
      </c>
    </row>
    <row r="156" spans="1:9" x14ac:dyDescent="0.3">
      <c r="A156">
        <v>1281770</v>
      </c>
      <c r="B156">
        <f t="shared" si="2"/>
        <v>25</v>
      </c>
      <c r="C156">
        <v>35.524650000000001</v>
      </c>
      <c r="D156">
        <v>35.621549999999999</v>
      </c>
      <c r="E156">
        <v>35.550229999999999</v>
      </c>
      <c r="F156">
        <v>35.476260000000003</v>
      </c>
      <c r="G156">
        <v>35.563639999999999</v>
      </c>
      <c r="H156">
        <v>35.146129999999999</v>
      </c>
      <c r="I156">
        <v>35.496760000000002</v>
      </c>
    </row>
    <row r="157" spans="1:9" x14ac:dyDescent="0.3">
      <c r="A157">
        <v>1283310</v>
      </c>
      <c r="B157">
        <f t="shared" si="2"/>
        <v>25.154</v>
      </c>
      <c r="C157">
        <v>35.533160000000002</v>
      </c>
      <c r="D157">
        <v>35.614159999999998</v>
      </c>
      <c r="E157">
        <v>35.557749999999999</v>
      </c>
      <c r="F157">
        <v>35.470869999999998</v>
      </c>
      <c r="G157">
        <v>35.566499999999998</v>
      </c>
      <c r="H157">
        <v>35.14367</v>
      </c>
      <c r="I157">
        <v>35.498550000000002</v>
      </c>
    </row>
    <row r="158" spans="1:9" x14ac:dyDescent="0.3">
      <c r="A158">
        <v>1284740</v>
      </c>
      <c r="B158">
        <f t="shared" si="2"/>
        <v>25.297000000000001</v>
      </c>
      <c r="C158">
        <v>35.525080000000003</v>
      </c>
      <c r="D158">
        <v>35.618299999999998</v>
      </c>
      <c r="E158">
        <v>35.549880000000002</v>
      </c>
      <c r="F158">
        <v>35.474969999999999</v>
      </c>
      <c r="G158">
        <v>35.562379999999997</v>
      </c>
      <c r="H158">
        <v>35.149039999999999</v>
      </c>
      <c r="I158">
        <v>35.492330000000003</v>
      </c>
    </row>
    <row r="159" spans="1:9" x14ac:dyDescent="0.3">
      <c r="A159">
        <v>1286270</v>
      </c>
      <c r="B159">
        <f t="shared" si="2"/>
        <v>25.45</v>
      </c>
      <c r="C159">
        <v>35.533250000000002</v>
      </c>
      <c r="D159">
        <v>35.608350000000002</v>
      </c>
      <c r="E159">
        <v>35.562170000000002</v>
      </c>
      <c r="F159">
        <v>35.465789999999998</v>
      </c>
      <c r="G159">
        <v>35.568550000000002</v>
      </c>
      <c r="H159">
        <v>35.141179999999999</v>
      </c>
      <c r="I159">
        <v>35.502760000000002</v>
      </c>
    </row>
    <row r="160" spans="1:9" x14ac:dyDescent="0.3">
      <c r="A160">
        <v>1287800</v>
      </c>
      <c r="B160">
        <f t="shared" si="2"/>
        <v>25.603000000000002</v>
      </c>
      <c r="C160">
        <v>35.521500000000003</v>
      </c>
      <c r="D160">
        <v>35.613259999999997</v>
      </c>
      <c r="E160">
        <v>35.554049999999997</v>
      </c>
      <c r="F160">
        <v>35.470260000000003</v>
      </c>
      <c r="G160">
        <v>35.564790000000002</v>
      </c>
      <c r="H160">
        <v>35.146560000000001</v>
      </c>
      <c r="I160">
        <v>35.499769999999998</v>
      </c>
    </row>
    <row r="161" spans="1:9" x14ac:dyDescent="0.3">
      <c r="A161">
        <v>1289340</v>
      </c>
      <c r="B161">
        <f t="shared" si="2"/>
        <v>25.757000000000001</v>
      </c>
      <c r="C161">
        <v>35.518419999999999</v>
      </c>
      <c r="D161">
        <v>35.613889999999998</v>
      </c>
      <c r="E161">
        <v>35.550139999999999</v>
      </c>
      <c r="F161">
        <v>35.473849999999999</v>
      </c>
      <c r="G161">
        <v>35.559989999999999</v>
      </c>
      <c r="H161">
        <v>35.155169999999998</v>
      </c>
      <c r="I161">
        <v>35.490600000000001</v>
      </c>
    </row>
    <row r="162" spans="1:9" x14ac:dyDescent="0.3">
      <c r="A162">
        <v>1290870</v>
      </c>
      <c r="B162">
        <f t="shared" si="2"/>
        <v>25.91</v>
      </c>
      <c r="C162">
        <v>35.525469999999999</v>
      </c>
      <c r="D162">
        <v>35.603929999999998</v>
      </c>
      <c r="E162">
        <v>35.563580000000002</v>
      </c>
      <c r="F162">
        <v>35.465260000000001</v>
      </c>
      <c r="G162">
        <v>35.566589999999998</v>
      </c>
      <c r="H162">
        <v>35.147599999999997</v>
      </c>
      <c r="I162">
        <v>35.501370000000001</v>
      </c>
    </row>
    <row r="163" spans="1:9" x14ac:dyDescent="0.3">
      <c r="A163">
        <v>1292400</v>
      </c>
      <c r="B163">
        <f t="shared" si="2"/>
        <v>26.062999999999999</v>
      </c>
      <c r="C163">
        <v>35.509320000000002</v>
      </c>
      <c r="D163">
        <v>35.609380000000002</v>
      </c>
      <c r="E163">
        <v>35.554850000000002</v>
      </c>
      <c r="F163">
        <v>35.470030000000001</v>
      </c>
      <c r="G163">
        <v>35.563040000000001</v>
      </c>
      <c r="H163">
        <v>35.152990000000003</v>
      </c>
      <c r="I163">
        <v>35.497799999999998</v>
      </c>
    </row>
    <row r="164" spans="1:9" x14ac:dyDescent="0.3">
      <c r="A164">
        <v>1294630</v>
      </c>
      <c r="B164">
        <f t="shared" si="2"/>
        <v>26.286000000000001</v>
      </c>
      <c r="C164">
        <v>35.50112</v>
      </c>
      <c r="D164">
        <v>35.602460000000001</v>
      </c>
      <c r="E164">
        <v>35.559840000000001</v>
      </c>
      <c r="F164">
        <v>35.464840000000002</v>
      </c>
      <c r="G164">
        <v>35.565289999999997</v>
      </c>
      <c r="H164">
        <v>35.150779999999997</v>
      </c>
      <c r="I164">
        <v>35.500140000000002</v>
      </c>
    </row>
    <row r="165" spans="1:9" x14ac:dyDescent="0.3">
      <c r="A165">
        <v>1296270</v>
      </c>
      <c r="B165">
        <f t="shared" si="2"/>
        <v>26.45</v>
      </c>
      <c r="C165">
        <v>35.495890000000003</v>
      </c>
      <c r="D165">
        <v>35.599519999999998</v>
      </c>
      <c r="E165">
        <v>35.559220000000003</v>
      </c>
      <c r="F165">
        <v>35.46414</v>
      </c>
      <c r="G165">
        <v>35.563960000000002</v>
      </c>
      <c r="H165">
        <v>35.153570000000002</v>
      </c>
      <c r="I165">
        <v>35.497500000000002</v>
      </c>
    </row>
    <row r="166" spans="1:9" x14ac:dyDescent="0.3">
      <c r="A166">
        <v>1297800</v>
      </c>
      <c r="B166">
        <f t="shared" si="2"/>
        <v>26.603000000000002</v>
      </c>
      <c r="C166">
        <v>35.481029999999997</v>
      </c>
      <c r="D166">
        <v>35.604529999999997</v>
      </c>
      <c r="E166">
        <v>35.547429999999999</v>
      </c>
      <c r="F166">
        <v>35.468730000000001</v>
      </c>
      <c r="G166">
        <v>35.559829999999998</v>
      </c>
      <c r="H166">
        <v>35.158900000000003</v>
      </c>
      <c r="I166">
        <v>35.494210000000002</v>
      </c>
    </row>
    <row r="167" spans="1:9" x14ac:dyDescent="0.3">
      <c r="A167">
        <v>1299330</v>
      </c>
      <c r="B167">
        <f t="shared" si="2"/>
        <v>26.756</v>
      </c>
      <c r="C167">
        <v>35.475250000000003</v>
      </c>
      <c r="D167">
        <v>35.604979999999998</v>
      </c>
      <c r="E167">
        <v>35.53819</v>
      </c>
      <c r="F167">
        <v>35.471939999999996</v>
      </c>
      <c r="G167">
        <v>35.554760000000002</v>
      </c>
      <c r="H167">
        <v>35.167580000000001</v>
      </c>
      <c r="I167">
        <v>35.485019999999999</v>
      </c>
    </row>
    <row r="168" spans="1:9" x14ac:dyDescent="0.3">
      <c r="A168">
        <v>1300860</v>
      </c>
      <c r="B168">
        <f t="shared" si="2"/>
        <v>26.908999999999999</v>
      </c>
      <c r="C168">
        <v>35.482300000000002</v>
      </c>
      <c r="D168">
        <v>35.595269999999999</v>
      </c>
      <c r="E168">
        <v>35.543709999999997</v>
      </c>
      <c r="F168">
        <v>35.463169999999998</v>
      </c>
      <c r="G168">
        <v>35.561019999999999</v>
      </c>
      <c r="H168">
        <v>35.159799999999997</v>
      </c>
      <c r="I168">
        <v>35.495269999999998</v>
      </c>
    </row>
    <row r="169" spans="1:9" x14ac:dyDescent="0.3">
      <c r="A169">
        <v>1302400</v>
      </c>
      <c r="B169">
        <f t="shared" si="2"/>
        <v>27.062999999999999</v>
      </c>
      <c r="C169">
        <v>35.470399999999998</v>
      </c>
      <c r="D169">
        <v>35.600529999999999</v>
      </c>
      <c r="E169">
        <v>35.526829999999997</v>
      </c>
      <c r="F169">
        <v>35.467880000000001</v>
      </c>
      <c r="G169">
        <v>35.557340000000003</v>
      </c>
      <c r="H169">
        <v>35.1648</v>
      </c>
      <c r="I169">
        <v>35.491959999999999</v>
      </c>
    </row>
    <row r="170" spans="1:9" x14ac:dyDescent="0.3">
      <c r="A170">
        <v>1304030</v>
      </c>
      <c r="B170">
        <f t="shared" si="2"/>
        <v>27.225999999999999</v>
      </c>
      <c r="C170">
        <v>35.468020000000003</v>
      </c>
      <c r="D170">
        <v>35.594209999999997</v>
      </c>
      <c r="E170">
        <v>35.524419999999999</v>
      </c>
      <c r="F170">
        <v>35.463099999999997</v>
      </c>
      <c r="G170">
        <v>35.559539999999998</v>
      </c>
      <c r="H170">
        <v>35.162799999999997</v>
      </c>
      <c r="I170">
        <v>35.495669999999997</v>
      </c>
    </row>
    <row r="171" spans="1:9" x14ac:dyDescent="0.3">
      <c r="A171">
        <v>1305660</v>
      </c>
      <c r="B171">
        <f t="shared" si="2"/>
        <v>27.388999999999999</v>
      </c>
      <c r="C171">
        <v>35.458100000000002</v>
      </c>
      <c r="D171">
        <v>35.590940000000003</v>
      </c>
      <c r="E171">
        <v>35.516889999999997</v>
      </c>
      <c r="F171">
        <v>35.462470000000003</v>
      </c>
      <c r="G171">
        <v>35.558120000000002</v>
      </c>
      <c r="H171">
        <v>35.166080000000001</v>
      </c>
      <c r="I171">
        <v>35.493609999999997</v>
      </c>
    </row>
    <row r="172" spans="1:9" x14ac:dyDescent="0.3">
      <c r="A172">
        <v>1307190</v>
      </c>
      <c r="B172">
        <f t="shared" si="2"/>
        <v>27.542000000000002</v>
      </c>
      <c r="C172">
        <v>35.440689999999996</v>
      </c>
      <c r="D172">
        <v>35.596339999999998</v>
      </c>
      <c r="E172">
        <v>35.498289999999997</v>
      </c>
      <c r="F172">
        <v>35.466990000000003</v>
      </c>
      <c r="G172">
        <v>35.554220000000001</v>
      </c>
      <c r="H172">
        <v>35.171169999999996</v>
      </c>
      <c r="I172">
        <v>35.490589999999997</v>
      </c>
    </row>
    <row r="173" spans="1:9" x14ac:dyDescent="0.3">
      <c r="A173">
        <v>1308830</v>
      </c>
      <c r="B173">
        <f t="shared" si="2"/>
        <v>27.706</v>
      </c>
      <c r="C173">
        <v>35.440959999999997</v>
      </c>
      <c r="D173">
        <v>35.590139999999998</v>
      </c>
      <c r="E173">
        <v>35.494709999999998</v>
      </c>
      <c r="F173">
        <v>35.462969999999999</v>
      </c>
      <c r="G173">
        <v>35.55659</v>
      </c>
      <c r="H173">
        <v>35.16892</v>
      </c>
      <c r="I173">
        <v>35.494579999999999</v>
      </c>
    </row>
    <row r="174" spans="1:9" x14ac:dyDescent="0.3">
      <c r="A174">
        <v>1310460</v>
      </c>
      <c r="B174">
        <f t="shared" si="2"/>
        <v>27.869</v>
      </c>
      <c r="C174">
        <v>35.439880000000002</v>
      </c>
      <c r="D174">
        <v>35.587739999999997</v>
      </c>
      <c r="E174">
        <v>35.48527</v>
      </c>
      <c r="F174">
        <v>35.462989999999998</v>
      </c>
      <c r="G174">
        <v>35.555619999999998</v>
      </c>
      <c r="H174">
        <v>35.171770000000002</v>
      </c>
      <c r="I174">
        <v>35.492330000000003</v>
      </c>
    </row>
    <row r="175" spans="1:9" x14ac:dyDescent="0.3">
      <c r="A175">
        <v>1311990</v>
      </c>
      <c r="B175">
        <f t="shared" si="2"/>
        <v>28.021999999999998</v>
      </c>
      <c r="C175">
        <v>35.427439999999997</v>
      </c>
      <c r="D175">
        <v>35.593319999999999</v>
      </c>
      <c r="E175">
        <v>35.467480000000002</v>
      </c>
      <c r="F175">
        <v>35.46734</v>
      </c>
      <c r="G175">
        <v>35.552140000000001</v>
      </c>
      <c r="H175">
        <v>35.176490000000001</v>
      </c>
      <c r="I175">
        <v>35.489460000000001</v>
      </c>
    </row>
    <row r="176" spans="1:9" x14ac:dyDescent="0.3">
      <c r="A176">
        <v>1314220</v>
      </c>
      <c r="B176">
        <f t="shared" si="2"/>
        <v>28.245000000000001</v>
      </c>
      <c r="C176">
        <v>35.430140000000002</v>
      </c>
      <c r="D176">
        <v>35.58681</v>
      </c>
      <c r="E176">
        <v>35.466639999999998</v>
      </c>
      <c r="F176">
        <v>35.46293</v>
      </c>
      <c r="G176">
        <v>35.554189999999998</v>
      </c>
      <c r="H176">
        <v>35.175579999999997</v>
      </c>
      <c r="I176">
        <v>35.49353</v>
      </c>
    </row>
    <row r="177" spans="1:9" x14ac:dyDescent="0.3">
      <c r="A177">
        <v>1315860</v>
      </c>
      <c r="B177">
        <f t="shared" si="2"/>
        <v>28.408999999999999</v>
      </c>
      <c r="C177">
        <v>35.431280000000001</v>
      </c>
      <c r="D177">
        <v>35.584299999999999</v>
      </c>
      <c r="E177">
        <v>35.464210000000001</v>
      </c>
      <c r="F177">
        <v>35.462850000000003</v>
      </c>
      <c r="G177">
        <v>35.55321</v>
      </c>
      <c r="H177">
        <v>35.178989999999999</v>
      </c>
      <c r="I177">
        <v>35.491439999999997</v>
      </c>
    </row>
    <row r="178" spans="1:9" x14ac:dyDescent="0.3">
      <c r="A178">
        <v>1317490</v>
      </c>
      <c r="B178">
        <f t="shared" si="2"/>
        <v>28.571999999999999</v>
      </c>
      <c r="C178">
        <v>35.426490000000001</v>
      </c>
      <c r="D178">
        <v>35.586579999999998</v>
      </c>
      <c r="E178">
        <v>35.456650000000003</v>
      </c>
      <c r="F178">
        <v>35.466419999999999</v>
      </c>
      <c r="G178">
        <v>35.548169999999999</v>
      </c>
      <c r="H178">
        <v>35.186250000000001</v>
      </c>
      <c r="I178">
        <v>35.484389999999998</v>
      </c>
    </row>
    <row r="179" spans="1:9" x14ac:dyDescent="0.3">
      <c r="A179">
        <v>1319120</v>
      </c>
      <c r="B179">
        <f t="shared" si="2"/>
        <v>28.734999999999999</v>
      </c>
      <c r="C179">
        <v>35.418190000000003</v>
      </c>
      <c r="D179">
        <v>35.589280000000002</v>
      </c>
      <c r="E179">
        <v>35.4497</v>
      </c>
      <c r="F179">
        <v>35.46998</v>
      </c>
      <c r="G179">
        <v>35.543469999999999</v>
      </c>
      <c r="H179">
        <v>35.19209</v>
      </c>
      <c r="I179">
        <v>35.480240000000002</v>
      </c>
    </row>
    <row r="180" spans="1:9" x14ac:dyDescent="0.3">
      <c r="A180">
        <v>1320750</v>
      </c>
      <c r="B180">
        <f t="shared" si="2"/>
        <v>28.898</v>
      </c>
      <c r="C180">
        <v>35.415550000000003</v>
      </c>
      <c r="D180">
        <v>35.589530000000003</v>
      </c>
      <c r="E180">
        <v>35.44858</v>
      </c>
      <c r="F180">
        <v>35.470080000000003</v>
      </c>
      <c r="G180">
        <v>35.543230000000001</v>
      </c>
      <c r="H180">
        <v>35.193080000000002</v>
      </c>
      <c r="I180">
        <v>35.48254</v>
      </c>
    </row>
    <row r="181" spans="1:9" x14ac:dyDescent="0.3">
      <c r="A181">
        <v>1322380</v>
      </c>
      <c r="B181">
        <f t="shared" si="2"/>
        <v>29.061</v>
      </c>
      <c r="C181">
        <v>35.419989999999999</v>
      </c>
      <c r="D181">
        <v>35.584969999999998</v>
      </c>
      <c r="E181">
        <v>35.455309999999997</v>
      </c>
      <c r="F181">
        <v>35.465510000000002</v>
      </c>
      <c r="G181">
        <v>35.546340000000001</v>
      </c>
      <c r="H181">
        <v>35.189689999999999</v>
      </c>
      <c r="I181">
        <v>35.488799999999998</v>
      </c>
    </row>
    <row r="182" spans="1:9" x14ac:dyDescent="0.3">
      <c r="A182">
        <v>1324020</v>
      </c>
      <c r="B182">
        <f t="shared" si="2"/>
        <v>29.225000000000001</v>
      </c>
      <c r="C182">
        <v>35.42595</v>
      </c>
      <c r="D182">
        <v>35.578380000000003</v>
      </c>
      <c r="E182">
        <v>35.464680000000001</v>
      </c>
      <c r="F182">
        <v>35.460810000000002</v>
      </c>
      <c r="G182">
        <v>35.548589999999997</v>
      </c>
      <c r="H182">
        <v>35.187559999999998</v>
      </c>
      <c r="I182">
        <v>35.493160000000003</v>
      </c>
    </row>
    <row r="183" spans="1:9" x14ac:dyDescent="0.3">
      <c r="A183">
        <v>1326050</v>
      </c>
      <c r="B183">
        <f t="shared" si="2"/>
        <v>29.428000000000001</v>
      </c>
      <c r="C183">
        <v>35.428870000000003</v>
      </c>
      <c r="D183">
        <v>35.575220000000002</v>
      </c>
      <c r="E183">
        <v>35.46875</v>
      </c>
      <c r="F183">
        <v>35.459899999999998</v>
      </c>
      <c r="G183">
        <v>35.54674</v>
      </c>
      <c r="H183">
        <v>35.190730000000002</v>
      </c>
      <c r="I183">
        <v>35.490879999999997</v>
      </c>
    </row>
    <row r="184" spans="1:9" x14ac:dyDescent="0.3">
      <c r="A184">
        <v>1327580</v>
      </c>
      <c r="B184">
        <f t="shared" si="2"/>
        <v>29.581</v>
      </c>
      <c r="C184">
        <v>35.420009999999998</v>
      </c>
      <c r="D184">
        <v>35.57976</v>
      </c>
      <c r="E184">
        <v>35.464480000000002</v>
      </c>
      <c r="F184">
        <v>35.463790000000003</v>
      </c>
      <c r="G184">
        <v>35.543030000000002</v>
      </c>
      <c r="H184">
        <v>35.194699999999997</v>
      </c>
      <c r="I184">
        <v>35.489319999999999</v>
      </c>
    </row>
    <row r="185" spans="1:9" x14ac:dyDescent="0.3">
      <c r="A185">
        <v>1329010</v>
      </c>
      <c r="B185">
        <f t="shared" si="2"/>
        <v>29.724</v>
      </c>
      <c r="C185">
        <v>35.426459999999999</v>
      </c>
      <c r="D185">
        <v>35.573500000000003</v>
      </c>
      <c r="E185">
        <v>35.47401</v>
      </c>
      <c r="F185">
        <v>35.459060000000001</v>
      </c>
      <c r="G185">
        <v>35.54515</v>
      </c>
      <c r="H185">
        <v>35.192230000000002</v>
      </c>
      <c r="I185">
        <v>35.493690000000001</v>
      </c>
    </row>
    <row r="186" spans="1:9" x14ac:dyDescent="0.3">
      <c r="A186">
        <v>1330550</v>
      </c>
      <c r="B186">
        <f t="shared" si="2"/>
        <v>29.878</v>
      </c>
      <c r="C186">
        <v>35.415529999999997</v>
      </c>
      <c r="D186">
        <v>35.580730000000003</v>
      </c>
      <c r="E186">
        <v>35.465049999999998</v>
      </c>
      <c r="F186">
        <v>35.467179999999999</v>
      </c>
      <c r="G186">
        <v>35.53734</v>
      </c>
      <c r="H186">
        <v>35.203409999999998</v>
      </c>
      <c r="I186">
        <v>35.483629999999998</v>
      </c>
    </row>
    <row r="187" spans="1:9" x14ac:dyDescent="0.3">
      <c r="A187">
        <v>1332080</v>
      </c>
      <c r="B187">
        <f t="shared" si="2"/>
        <v>30.030999999999999</v>
      </c>
      <c r="C187">
        <v>35.424329999999998</v>
      </c>
      <c r="D187">
        <v>35.572710000000001</v>
      </c>
      <c r="E187">
        <v>35.476349999999996</v>
      </c>
      <c r="F187">
        <v>35.462359999999997</v>
      </c>
      <c r="G187">
        <v>35.539029999999997</v>
      </c>
      <c r="H187">
        <v>35.202330000000003</v>
      </c>
      <c r="I187">
        <v>35.48556</v>
      </c>
    </row>
    <row r="188" spans="1:9" x14ac:dyDescent="0.3">
      <c r="A188">
        <v>1334210</v>
      </c>
      <c r="B188">
        <f t="shared" si="2"/>
        <v>30.244</v>
      </c>
      <c r="C188">
        <v>35.425359999999998</v>
      </c>
      <c r="D188">
        <v>35.567439999999998</v>
      </c>
      <c r="E188">
        <v>35.485590000000002</v>
      </c>
      <c r="F188">
        <v>35.457279999999997</v>
      </c>
      <c r="G188">
        <v>35.541969999999999</v>
      </c>
      <c r="H188">
        <v>35.196980000000003</v>
      </c>
      <c r="I188">
        <v>35.494120000000002</v>
      </c>
    </row>
    <row r="189" spans="1:9" x14ac:dyDescent="0.3">
      <c r="A189">
        <v>1335740</v>
      </c>
      <c r="B189">
        <f t="shared" si="2"/>
        <v>30.396999999999998</v>
      </c>
      <c r="C189">
        <v>35.41384</v>
      </c>
      <c r="D189">
        <v>35.574280000000002</v>
      </c>
      <c r="E189">
        <v>35.476349999999996</v>
      </c>
      <c r="F189">
        <v>35.46546</v>
      </c>
      <c r="G189">
        <v>35.533839999999998</v>
      </c>
      <c r="H189">
        <v>35.207340000000002</v>
      </c>
      <c r="I189">
        <v>35.48377</v>
      </c>
    </row>
    <row r="190" spans="1:9" x14ac:dyDescent="0.3">
      <c r="A190">
        <v>1337180</v>
      </c>
      <c r="B190">
        <f t="shared" si="2"/>
        <v>30.541</v>
      </c>
      <c r="C190">
        <v>35.417920000000002</v>
      </c>
      <c r="D190">
        <v>35.569240000000001</v>
      </c>
      <c r="E190">
        <v>35.48471</v>
      </c>
      <c r="F190">
        <v>35.46087</v>
      </c>
      <c r="G190">
        <v>35.537050000000001</v>
      </c>
      <c r="H190">
        <v>35.20232</v>
      </c>
      <c r="I190">
        <v>35.49024</v>
      </c>
    </row>
    <row r="191" spans="1:9" x14ac:dyDescent="0.3">
      <c r="A191">
        <v>1338710</v>
      </c>
      <c r="B191">
        <f t="shared" si="2"/>
        <v>30.693999999999999</v>
      </c>
      <c r="C191">
        <v>35.416150000000002</v>
      </c>
      <c r="D191">
        <v>35.570309999999999</v>
      </c>
      <c r="E191">
        <v>35.482089999999999</v>
      </c>
      <c r="F191">
        <v>35.464260000000003</v>
      </c>
      <c r="G191">
        <v>35.531579999999998</v>
      </c>
      <c r="H191">
        <v>35.209600000000002</v>
      </c>
      <c r="I191">
        <v>35.482050000000001</v>
      </c>
    </row>
    <row r="192" spans="1:9" x14ac:dyDescent="0.3">
      <c r="A192">
        <v>1340240</v>
      </c>
      <c r="B192">
        <f t="shared" si="2"/>
        <v>30.847000000000001</v>
      </c>
      <c r="C192">
        <v>35.426340000000003</v>
      </c>
      <c r="D192">
        <v>35.560459999999999</v>
      </c>
      <c r="E192">
        <v>35.497199999999999</v>
      </c>
      <c r="F192">
        <v>35.45505</v>
      </c>
      <c r="G192">
        <v>35.53716</v>
      </c>
      <c r="H192">
        <v>35.200719999999997</v>
      </c>
      <c r="I192">
        <v>35.49183</v>
      </c>
    </row>
    <row r="193" spans="1:9" x14ac:dyDescent="0.3">
      <c r="A193">
        <v>1341770</v>
      </c>
      <c r="B193">
        <f t="shared" si="2"/>
        <v>31</v>
      </c>
      <c r="C193">
        <v>35.41666</v>
      </c>
      <c r="D193">
        <v>35.565339999999999</v>
      </c>
      <c r="E193">
        <v>35.491860000000003</v>
      </c>
      <c r="F193">
        <v>35.458889999999997</v>
      </c>
      <c r="G193">
        <v>35.533209999999997</v>
      </c>
      <c r="H193">
        <v>35.203980000000001</v>
      </c>
      <c r="I193">
        <v>35.49044</v>
      </c>
    </row>
    <row r="194" spans="1:9" x14ac:dyDescent="0.3">
      <c r="A194">
        <v>1343310</v>
      </c>
      <c r="B194">
        <f t="shared" si="2"/>
        <v>31.154</v>
      </c>
      <c r="C194">
        <v>35.41478</v>
      </c>
      <c r="D194">
        <v>35.566769999999998</v>
      </c>
      <c r="E194">
        <v>35.489240000000002</v>
      </c>
      <c r="F194">
        <v>35.462470000000003</v>
      </c>
      <c r="G194">
        <v>35.527859999999997</v>
      </c>
      <c r="H194">
        <v>35.21152</v>
      </c>
      <c r="I194">
        <v>35.481650000000002</v>
      </c>
    </row>
    <row r="195" spans="1:9" x14ac:dyDescent="0.3">
      <c r="A195">
        <v>1344840</v>
      </c>
      <c r="B195">
        <f t="shared" ref="B195:B258" si="3">(A195-$A$2)/10/1000</f>
        <v>31.306999999999999</v>
      </c>
      <c r="C195">
        <v>35.426090000000002</v>
      </c>
      <c r="D195">
        <v>35.557139999999997</v>
      </c>
      <c r="E195">
        <v>35.503630000000001</v>
      </c>
      <c r="F195">
        <v>35.453800000000001</v>
      </c>
      <c r="G195">
        <v>35.534280000000003</v>
      </c>
      <c r="H195">
        <v>35.20252</v>
      </c>
      <c r="I195">
        <v>35.492429999999999</v>
      </c>
    </row>
    <row r="196" spans="1:9" x14ac:dyDescent="0.3">
      <c r="A196">
        <v>1346370</v>
      </c>
      <c r="B196">
        <f t="shared" si="3"/>
        <v>31.46</v>
      </c>
      <c r="C196">
        <v>35.418430000000001</v>
      </c>
      <c r="D196">
        <v>35.562930000000001</v>
      </c>
      <c r="E196">
        <v>35.497959999999999</v>
      </c>
      <c r="F196">
        <v>35.45843</v>
      </c>
      <c r="G196">
        <v>35.530819999999999</v>
      </c>
      <c r="H196">
        <v>35.205370000000002</v>
      </c>
      <c r="I196">
        <v>35.49091</v>
      </c>
    </row>
    <row r="197" spans="1:9" x14ac:dyDescent="0.3">
      <c r="A197">
        <v>1348000</v>
      </c>
      <c r="B197">
        <f t="shared" si="3"/>
        <v>31.623000000000001</v>
      </c>
      <c r="C197">
        <v>35.425240000000002</v>
      </c>
      <c r="D197">
        <v>35.556910000000002</v>
      </c>
      <c r="E197">
        <v>35.506520000000002</v>
      </c>
      <c r="F197">
        <v>35.45393</v>
      </c>
      <c r="G197">
        <v>35.532800000000002</v>
      </c>
      <c r="H197">
        <v>35.201999999999998</v>
      </c>
      <c r="I197">
        <v>35.495780000000003</v>
      </c>
    </row>
    <row r="198" spans="1:9" x14ac:dyDescent="0.3">
      <c r="A198">
        <v>1349630</v>
      </c>
      <c r="B198">
        <f t="shared" si="3"/>
        <v>31.786000000000001</v>
      </c>
      <c r="C198">
        <v>35.428170000000001</v>
      </c>
      <c r="D198">
        <v>35.554639999999999</v>
      </c>
      <c r="E198">
        <v>35.508580000000002</v>
      </c>
      <c r="F198">
        <v>35.45402</v>
      </c>
      <c r="G198">
        <v>35.531689999999998</v>
      </c>
      <c r="H198">
        <v>35.203960000000002</v>
      </c>
      <c r="I198">
        <v>35.494169999999997</v>
      </c>
    </row>
    <row r="199" spans="1:9" x14ac:dyDescent="0.3">
      <c r="A199">
        <v>1351170</v>
      </c>
      <c r="B199">
        <f t="shared" si="3"/>
        <v>31.94</v>
      </c>
      <c r="C199">
        <v>35.419670000000004</v>
      </c>
      <c r="D199">
        <v>35.559939999999997</v>
      </c>
      <c r="E199">
        <v>35.501109999999997</v>
      </c>
      <c r="F199">
        <v>35.45805</v>
      </c>
      <c r="G199">
        <v>35.527650000000001</v>
      </c>
      <c r="H199">
        <v>35.207169999999998</v>
      </c>
      <c r="I199">
        <v>35.492339999999999</v>
      </c>
    </row>
    <row r="200" spans="1:9" x14ac:dyDescent="0.3">
      <c r="A200">
        <v>1353400</v>
      </c>
      <c r="B200">
        <f t="shared" si="3"/>
        <v>32.162999999999997</v>
      </c>
      <c r="C200">
        <v>35.426519999999996</v>
      </c>
      <c r="D200">
        <v>35.553699999999999</v>
      </c>
      <c r="E200">
        <v>35.50909</v>
      </c>
      <c r="F200">
        <v>35.453650000000003</v>
      </c>
      <c r="G200">
        <v>35.52928</v>
      </c>
      <c r="H200">
        <v>35.20391</v>
      </c>
      <c r="I200">
        <v>35.497030000000002</v>
      </c>
    </row>
    <row r="201" spans="1:9" x14ac:dyDescent="0.3">
      <c r="A201">
        <v>1354930</v>
      </c>
      <c r="B201">
        <f t="shared" si="3"/>
        <v>32.316000000000003</v>
      </c>
      <c r="C201">
        <v>35.416620000000002</v>
      </c>
      <c r="D201">
        <v>35.561970000000002</v>
      </c>
      <c r="E201">
        <v>35.496859999999998</v>
      </c>
      <c r="F201">
        <v>35.462339999999998</v>
      </c>
      <c r="G201">
        <v>35.521120000000003</v>
      </c>
      <c r="H201">
        <v>35.214399999999998</v>
      </c>
      <c r="I201">
        <v>35.487000000000002</v>
      </c>
    </row>
    <row r="202" spans="1:9" x14ac:dyDescent="0.3">
      <c r="A202">
        <v>1356460</v>
      </c>
      <c r="B202">
        <f t="shared" si="3"/>
        <v>32.469000000000001</v>
      </c>
      <c r="C202">
        <v>35.426830000000002</v>
      </c>
      <c r="D202">
        <v>35.555190000000003</v>
      </c>
      <c r="E202">
        <v>35.504640000000002</v>
      </c>
      <c r="F202">
        <v>35.45796</v>
      </c>
      <c r="G202">
        <v>35.523449999999997</v>
      </c>
      <c r="H202">
        <v>35.212409999999998</v>
      </c>
      <c r="I202">
        <v>35.48959</v>
      </c>
    </row>
    <row r="203" spans="1:9" x14ac:dyDescent="0.3">
      <c r="A203">
        <v>1358000</v>
      </c>
      <c r="B203">
        <f t="shared" si="3"/>
        <v>32.622999999999998</v>
      </c>
      <c r="C203">
        <v>35.428690000000003</v>
      </c>
      <c r="D203">
        <v>35.551960000000001</v>
      </c>
      <c r="E203">
        <v>35.509630000000001</v>
      </c>
      <c r="F203">
        <v>35.453850000000003</v>
      </c>
      <c r="G203">
        <v>35.527169999999998</v>
      </c>
      <c r="H203">
        <v>35.206339999999997</v>
      </c>
      <c r="I203">
        <v>35.498980000000003</v>
      </c>
    </row>
    <row r="204" spans="1:9" x14ac:dyDescent="0.3">
      <c r="A204">
        <v>1359630</v>
      </c>
      <c r="B204">
        <f t="shared" si="3"/>
        <v>32.786000000000001</v>
      </c>
      <c r="C204">
        <v>35.432000000000002</v>
      </c>
      <c r="D204">
        <v>35.550490000000003</v>
      </c>
      <c r="E204">
        <v>35.511249999999997</v>
      </c>
      <c r="F204">
        <v>35.454219999999999</v>
      </c>
      <c r="G204">
        <v>35.52664</v>
      </c>
      <c r="H204">
        <v>35.209099999999999</v>
      </c>
      <c r="I204">
        <v>35.497909999999997</v>
      </c>
    </row>
    <row r="205" spans="1:9" x14ac:dyDescent="0.3">
      <c r="A205">
        <v>1361260</v>
      </c>
      <c r="B205">
        <f t="shared" si="3"/>
        <v>32.948999999999998</v>
      </c>
      <c r="C205">
        <v>35.428469999999997</v>
      </c>
      <c r="D205">
        <v>35.553530000000002</v>
      </c>
      <c r="E205">
        <v>35.506079999999997</v>
      </c>
      <c r="F205">
        <v>35.4587</v>
      </c>
      <c r="G205">
        <v>35.522379999999998</v>
      </c>
      <c r="H205">
        <v>35.215739999999997</v>
      </c>
      <c r="I205">
        <v>35.49174</v>
      </c>
    </row>
    <row r="206" spans="1:9" x14ac:dyDescent="0.3">
      <c r="A206">
        <v>1362890</v>
      </c>
      <c r="B206">
        <f t="shared" si="3"/>
        <v>33.112000000000002</v>
      </c>
      <c r="C206">
        <v>35.421869999999998</v>
      </c>
      <c r="D206">
        <v>35.557389999999998</v>
      </c>
      <c r="E206">
        <v>35.498930000000001</v>
      </c>
      <c r="F206">
        <v>35.462670000000003</v>
      </c>
      <c r="G206">
        <v>35.518090000000001</v>
      </c>
      <c r="H206">
        <v>35.22016</v>
      </c>
      <c r="I206">
        <v>35.48724</v>
      </c>
    </row>
    <row r="207" spans="1:9" x14ac:dyDescent="0.3">
      <c r="A207">
        <v>1364530</v>
      </c>
      <c r="B207">
        <f t="shared" si="3"/>
        <v>33.276000000000003</v>
      </c>
      <c r="C207">
        <v>35.419490000000003</v>
      </c>
      <c r="D207">
        <v>35.557929999999999</v>
      </c>
      <c r="E207">
        <v>35.497880000000002</v>
      </c>
      <c r="F207">
        <v>35.463039999999999</v>
      </c>
      <c r="G207">
        <v>35.517829999999996</v>
      </c>
      <c r="H207">
        <v>35.219749999999998</v>
      </c>
      <c r="I207">
        <v>35.489350000000002</v>
      </c>
    </row>
    <row r="208" spans="1:9" x14ac:dyDescent="0.3">
      <c r="A208">
        <v>1366160</v>
      </c>
      <c r="B208">
        <f t="shared" si="3"/>
        <v>33.439</v>
      </c>
      <c r="C208">
        <v>35.422730000000001</v>
      </c>
      <c r="D208">
        <v>35.553159999999998</v>
      </c>
      <c r="E208">
        <v>35.50394</v>
      </c>
      <c r="F208">
        <v>35.458080000000002</v>
      </c>
      <c r="G208">
        <v>35.520780000000002</v>
      </c>
      <c r="H208">
        <v>35.21454</v>
      </c>
      <c r="I208">
        <v>35.495620000000002</v>
      </c>
    </row>
    <row r="209" spans="1:9" x14ac:dyDescent="0.3">
      <c r="A209">
        <v>1367890</v>
      </c>
      <c r="B209">
        <f t="shared" si="3"/>
        <v>33.612000000000002</v>
      </c>
      <c r="C209">
        <v>35.42116</v>
      </c>
      <c r="D209">
        <v>35.553660000000001</v>
      </c>
      <c r="E209">
        <v>35.50009</v>
      </c>
      <c r="F209">
        <v>35.460880000000003</v>
      </c>
      <c r="G209">
        <v>35.5154</v>
      </c>
      <c r="H209">
        <v>35.221330000000002</v>
      </c>
      <c r="I209">
        <v>35.486820000000002</v>
      </c>
    </row>
    <row r="210" spans="1:9" x14ac:dyDescent="0.3">
      <c r="A210">
        <v>1369520</v>
      </c>
      <c r="B210">
        <f t="shared" si="3"/>
        <v>33.774999999999999</v>
      </c>
      <c r="C210">
        <v>35.416679999999999</v>
      </c>
      <c r="D210">
        <v>35.553139999999999</v>
      </c>
      <c r="E210">
        <v>35.499369999999999</v>
      </c>
      <c r="F210">
        <v>35.45964</v>
      </c>
      <c r="G210">
        <v>35.514339999999997</v>
      </c>
      <c r="H210">
        <v>35.220320000000001</v>
      </c>
      <c r="I210">
        <v>35.486910000000002</v>
      </c>
    </row>
    <row r="211" spans="1:9" x14ac:dyDescent="0.3">
      <c r="A211">
        <v>1371150</v>
      </c>
      <c r="B211">
        <f t="shared" si="3"/>
        <v>33.938000000000002</v>
      </c>
      <c r="C211">
        <v>35.419899999999998</v>
      </c>
      <c r="D211">
        <v>35.548389999999998</v>
      </c>
      <c r="E211">
        <v>35.505029999999998</v>
      </c>
      <c r="F211">
        <v>35.455159999999999</v>
      </c>
      <c r="G211">
        <v>35.517220000000002</v>
      </c>
      <c r="H211">
        <v>35.214829999999999</v>
      </c>
      <c r="I211">
        <v>35.493720000000003</v>
      </c>
    </row>
    <row r="212" spans="1:9" x14ac:dyDescent="0.3">
      <c r="A212">
        <v>1373390</v>
      </c>
      <c r="B212">
        <f t="shared" si="3"/>
        <v>34.161999999999999</v>
      </c>
      <c r="C212">
        <v>35.427340000000001</v>
      </c>
      <c r="D212">
        <v>35.542529999999999</v>
      </c>
      <c r="E212">
        <v>35.512700000000002</v>
      </c>
      <c r="F212">
        <v>35.450530000000001</v>
      </c>
      <c r="G212">
        <v>35.52046</v>
      </c>
      <c r="H212">
        <v>35.211539999999999</v>
      </c>
      <c r="I212">
        <v>35.498519999999999</v>
      </c>
    </row>
    <row r="213" spans="1:9" x14ac:dyDescent="0.3">
      <c r="A213">
        <v>1375420</v>
      </c>
      <c r="B213">
        <f t="shared" si="3"/>
        <v>34.365000000000002</v>
      </c>
      <c r="C213">
        <v>35.429600000000001</v>
      </c>
      <c r="D213">
        <v>35.540120000000002</v>
      </c>
      <c r="E213">
        <v>35.514969999999998</v>
      </c>
      <c r="F213">
        <v>35.449530000000003</v>
      </c>
      <c r="G213">
        <v>35.51905</v>
      </c>
      <c r="H213">
        <v>35.21264</v>
      </c>
      <c r="I213">
        <v>35.496259999999999</v>
      </c>
    </row>
    <row r="214" spans="1:9" x14ac:dyDescent="0.3">
      <c r="A214">
        <v>1376850</v>
      </c>
      <c r="B214">
        <f t="shared" si="3"/>
        <v>34.508000000000003</v>
      </c>
      <c r="C214">
        <v>35.425640000000001</v>
      </c>
      <c r="D214">
        <v>35.542299999999997</v>
      </c>
      <c r="E214">
        <v>35.509439999999998</v>
      </c>
      <c r="F214">
        <v>35.452719999999999</v>
      </c>
      <c r="G214">
        <v>35.513860000000001</v>
      </c>
      <c r="H214">
        <v>35.217779999999998</v>
      </c>
      <c r="I214">
        <v>35.489280000000001</v>
      </c>
    </row>
    <row r="215" spans="1:9" x14ac:dyDescent="0.3">
      <c r="A215">
        <v>1378280</v>
      </c>
      <c r="B215">
        <f t="shared" si="3"/>
        <v>34.651000000000003</v>
      </c>
      <c r="C215">
        <v>35.418759999999999</v>
      </c>
      <c r="D215">
        <v>35.546100000000003</v>
      </c>
      <c r="E215">
        <v>35.503430000000002</v>
      </c>
      <c r="F215">
        <v>35.456180000000003</v>
      </c>
      <c r="G215">
        <v>35.509360000000001</v>
      </c>
      <c r="H215">
        <v>35.22186</v>
      </c>
      <c r="I215">
        <v>35.484400000000001</v>
      </c>
    </row>
    <row r="216" spans="1:9" x14ac:dyDescent="0.3">
      <c r="A216">
        <v>1379720</v>
      </c>
      <c r="B216">
        <f t="shared" si="3"/>
        <v>34.795000000000002</v>
      </c>
      <c r="C216">
        <v>35.415819999999997</v>
      </c>
      <c r="D216">
        <v>35.546849999999999</v>
      </c>
      <c r="E216">
        <v>35.50264</v>
      </c>
      <c r="F216">
        <v>35.456119999999999</v>
      </c>
      <c r="G216">
        <v>35.50882</v>
      </c>
      <c r="H216">
        <v>35.220770000000002</v>
      </c>
      <c r="I216">
        <v>35.485700000000001</v>
      </c>
    </row>
    <row r="217" spans="1:9" x14ac:dyDescent="0.3">
      <c r="A217">
        <v>1381250</v>
      </c>
      <c r="B217">
        <f t="shared" si="3"/>
        <v>34.948</v>
      </c>
      <c r="C217">
        <v>35.42501</v>
      </c>
      <c r="D217">
        <v>35.539459999999998</v>
      </c>
      <c r="E217">
        <v>35.511490000000002</v>
      </c>
      <c r="F217">
        <v>35.450479999999999</v>
      </c>
      <c r="G217">
        <v>35.511319999999998</v>
      </c>
      <c r="H217">
        <v>35.21743</v>
      </c>
      <c r="I217">
        <v>35.488399999999999</v>
      </c>
    </row>
    <row r="218" spans="1:9" x14ac:dyDescent="0.3">
      <c r="A218">
        <v>1382780</v>
      </c>
      <c r="B218">
        <f t="shared" si="3"/>
        <v>35.100999999999999</v>
      </c>
      <c r="C218">
        <v>35.42548</v>
      </c>
      <c r="D218">
        <v>35.536960000000001</v>
      </c>
      <c r="E218">
        <v>35.516109999999998</v>
      </c>
      <c r="F218">
        <v>35.445979999999999</v>
      </c>
      <c r="G218">
        <v>35.514380000000003</v>
      </c>
      <c r="H218">
        <v>35.211080000000003</v>
      </c>
      <c r="I218">
        <v>35.49644</v>
      </c>
    </row>
    <row r="219" spans="1:9" x14ac:dyDescent="0.3">
      <c r="A219">
        <v>1384310</v>
      </c>
      <c r="B219">
        <f t="shared" si="3"/>
        <v>35.253999999999998</v>
      </c>
      <c r="C219">
        <v>35.415379999999999</v>
      </c>
      <c r="D219">
        <v>35.544400000000003</v>
      </c>
      <c r="E219">
        <v>35.50564</v>
      </c>
      <c r="F219">
        <v>35.453719999999997</v>
      </c>
      <c r="G219">
        <v>35.506230000000002</v>
      </c>
      <c r="H219">
        <v>35.220790000000001</v>
      </c>
      <c r="I219">
        <v>35.485120000000002</v>
      </c>
    </row>
    <row r="220" spans="1:9" x14ac:dyDescent="0.3">
      <c r="A220">
        <v>1385850</v>
      </c>
      <c r="B220">
        <f t="shared" si="3"/>
        <v>35.408000000000001</v>
      </c>
      <c r="C220">
        <v>35.424579999999999</v>
      </c>
      <c r="D220">
        <v>35.537199999999999</v>
      </c>
      <c r="E220">
        <v>35.515830000000001</v>
      </c>
      <c r="F220">
        <v>35.448239999999998</v>
      </c>
      <c r="G220">
        <v>35.509099999999997</v>
      </c>
      <c r="H220">
        <v>35.217410000000001</v>
      </c>
      <c r="I220">
        <v>35.488199999999999</v>
      </c>
    </row>
    <row r="221" spans="1:9" x14ac:dyDescent="0.3">
      <c r="A221">
        <v>1387280</v>
      </c>
      <c r="B221">
        <f t="shared" si="3"/>
        <v>35.551000000000002</v>
      </c>
      <c r="C221">
        <v>35.418469999999999</v>
      </c>
      <c r="D221">
        <v>35.541780000000003</v>
      </c>
      <c r="E221">
        <v>35.510649999999998</v>
      </c>
      <c r="F221">
        <v>35.452930000000002</v>
      </c>
      <c r="G221">
        <v>35.505409999999998</v>
      </c>
      <c r="H221">
        <v>35.222250000000003</v>
      </c>
      <c r="I221">
        <v>35.484220000000001</v>
      </c>
    </row>
    <row r="222" spans="1:9" x14ac:dyDescent="0.3">
      <c r="A222">
        <v>1388810</v>
      </c>
      <c r="B222">
        <f t="shared" si="3"/>
        <v>35.704000000000001</v>
      </c>
      <c r="C222">
        <v>35.428759999999997</v>
      </c>
      <c r="D222">
        <v>35.532969999999999</v>
      </c>
      <c r="E222">
        <v>35.523699999999998</v>
      </c>
      <c r="F222">
        <v>35.444099999999999</v>
      </c>
      <c r="G222">
        <v>35.511830000000003</v>
      </c>
      <c r="H222">
        <v>35.21228</v>
      </c>
      <c r="I222">
        <v>35.495339999999999</v>
      </c>
    </row>
    <row r="223" spans="1:9" x14ac:dyDescent="0.3">
      <c r="A223">
        <v>1390340</v>
      </c>
      <c r="B223">
        <f t="shared" si="3"/>
        <v>35.856999999999999</v>
      </c>
      <c r="C223">
        <v>35.419620000000002</v>
      </c>
      <c r="D223">
        <v>35.538899999999998</v>
      </c>
      <c r="E223">
        <v>35.51634</v>
      </c>
      <c r="F223">
        <v>35.448399999999999</v>
      </c>
      <c r="G223">
        <v>35.507359999999998</v>
      </c>
      <c r="H223">
        <v>35.215299999999999</v>
      </c>
      <c r="I223">
        <v>35.492010000000001</v>
      </c>
    </row>
    <row r="224" spans="1:9" x14ac:dyDescent="0.3">
      <c r="A224">
        <v>1392480</v>
      </c>
      <c r="B224">
        <f t="shared" si="3"/>
        <v>36.070999999999998</v>
      </c>
      <c r="C224">
        <v>35.418550000000003</v>
      </c>
      <c r="D224">
        <v>35.539470000000001</v>
      </c>
      <c r="E224">
        <v>35.514290000000003</v>
      </c>
      <c r="F224">
        <v>35.451140000000002</v>
      </c>
      <c r="G224">
        <v>35.502110000000002</v>
      </c>
      <c r="H224">
        <v>35.221089999999997</v>
      </c>
      <c r="I224">
        <v>35.483879999999999</v>
      </c>
    </row>
    <row r="225" spans="1:9" x14ac:dyDescent="0.3">
      <c r="A225">
        <v>1394010</v>
      </c>
      <c r="B225">
        <f t="shared" si="3"/>
        <v>36.223999999999997</v>
      </c>
      <c r="C225">
        <v>35.429340000000003</v>
      </c>
      <c r="D225">
        <v>35.530410000000003</v>
      </c>
      <c r="E225">
        <v>35.528109999999998</v>
      </c>
      <c r="F225">
        <v>35.441800000000001</v>
      </c>
      <c r="G225">
        <v>35.508380000000002</v>
      </c>
      <c r="H225">
        <v>35.21096</v>
      </c>
      <c r="I225">
        <v>35.495170000000002</v>
      </c>
    </row>
    <row r="226" spans="1:9" x14ac:dyDescent="0.3">
      <c r="A226">
        <v>1395540</v>
      </c>
      <c r="B226">
        <f t="shared" si="3"/>
        <v>36.377000000000002</v>
      </c>
      <c r="C226">
        <v>35.419739999999997</v>
      </c>
      <c r="D226">
        <v>35.53669</v>
      </c>
      <c r="E226">
        <v>35.522849999999998</v>
      </c>
      <c r="F226">
        <v>35.44614</v>
      </c>
      <c r="G226">
        <v>35.504130000000004</v>
      </c>
      <c r="H226">
        <v>35.21454</v>
      </c>
      <c r="I226">
        <v>35.492280000000001</v>
      </c>
    </row>
    <row r="227" spans="1:9" x14ac:dyDescent="0.3">
      <c r="A227">
        <v>1397170</v>
      </c>
      <c r="B227">
        <f t="shared" si="3"/>
        <v>36.54</v>
      </c>
      <c r="C227">
        <v>35.427419999999998</v>
      </c>
      <c r="D227">
        <v>35.53257</v>
      </c>
      <c r="E227">
        <v>35.533589999999997</v>
      </c>
      <c r="F227">
        <v>35.442430000000002</v>
      </c>
      <c r="G227">
        <v>35.50806</v>
      </c>
      <c r="H227">
        <v>35.21143</v>
      </c>
      <c r="I227">
        <v>35.498089999999998</v>
      </c>
    </row>
    <row r="228" spans="1:9" x14ac:dyDescent="0.3">
      <c r="A228">
        <v>1398710</v>
      </c>
      <c r="B228">
        <f t="shared" si="3"/>
        <v>36.694000000000003</v>
      </c>
      <c r="C228">
        <v>35.418419999999998</v>
      </c>
      <c r="D228">
        <v>35.541220000000003</v>
      </c>
      <c r="E228">
        <v>35.525269999999999</v>
      </c>
      <c r="F228">
        <v>35.451099999999997</v>
      </c>
      <c r="G228">
        <v>35.500860000000003</v>
      </c>
      <c r="H228">
        <v>35.221850000000003</v>
      </c>
      <c r="I228">
        <v>35.487749999999998</v>
      </c>
    </row>
    <row r="229" spans="1:9" x14ac:dyDescent="0.3">
      <c r="A229">
        <v>1400240</v>
      </c>
      <c r="B229">
        <f t="shared" si="3"/>
        <v>36.847000000000001</v>
      </c>
      <c r="C229">
        <v>35.428229999999999</v>
      </c>
      <c r="D229">
        <v>35.534529999999997</v>
      </c>
      <c r="E229">
        <v>35.536769999999997</v>
      </c>
      <c r="F229">
        <v>35.445369999999997</v>
      </c>
      <c r="G229">
        <v>35.503579999999999</v>
      </c>
      <c r="H229">
        <v>35.218020000000003</v>
      </c>
      <c r="I229">
        <v>35.490169999999999</v>
      </c>
    </row>
    <row r="230" spans="1:9" x14ac:dyDescent="0.3">
      <c r="A230">
        <v>1401770</v>
      </c>
      <c r="B230">
        <f t="shared" si="3"/>
        <v>37</v>
      </c>
      <c r="C230">
        <v>35.42747</v>
      </c>
      <c r="D230">
        <v>35.531509999999997</v>
      </c>
      <c r="E230">
        <v>35.543259999999997</v>
      </c>
      <c r="F230">
        <v>35.440159999999999</v>
      </c>
      <c r="G230">
        <v>35.505510000000001</v>
      </c>
      <c r="H230">
        <v>35.210500000000003</v>
      </c>
      <c r="I230">
        <v>35.49691</v>
      </c>
    </row>
    <row r="231" spans="1:9" x14ac:dyDescent="0.3">
      <c r="A231">
        <v>1403400</v>
      </c>
      <c r="B231">
        <f t="shared" si="3"/>
        <v>37.162999999999997</v>
      </c>
      <c r="C231">
        <v>35.429009999999998</v>
      </c>
      <c r="D231">
        <v>35.528869999999998</v>
      </c>
      <c r="E231">
        <v>35.547930000000001</v>
      </c>
      <c r="F231">
        <v>35.438139999999997</v>
      </c>
      <c r="G231">
        <v>35.50414</v>
      </c>
      <c r="H231">
        <v>35.210270000000001</v>
      </c>
      <c r="I231">
        <v>35.494280000000003</v>
      </c>
    </row>
    <row r="232" spans="1:9" x14ac:dyDescent="0.3">
      <c r="A232">
        <v>1404930</v>
      </c>
      <c r="B232">
        <f t="shared" si="3"/>
        <v>37.316000000000003</v>
      </c>
      <c r="C232">
        <v>35.418509999999998</v>
      </c>
      <c r="D232">
        <v>35.534680000000002</v>
      </c>
      <c r="E232">
        <v>35.542619999999999</v>
      </c>
      <c r="F232">
        <v>35.441960000000002</v>
      </c>
      <c r="G232">
        <v>35.499319999999997</v>
      </c>
      <c r="H232">
        <v>35.21322</v>
      </c>
      <c r="I232">
        <v>35.490020000000001</v>
      </c>
    </row>
    <row r="233" spans="1:9" x14ac:dyDescent="0.3">
      <c r="A233">
        <v>1406570</v>
      </c>
      <c r="B233">
        <f t="shared" si="3"/>
        <v>37.479999999999997</v>
      </c>
      <c r="C233">
        <v>35.424160000000001</v>
      </c>
      <c r="D233">
        <v>35.528869999999998</v>
      </c>
      <c r="E233">
        <v>35.552399999999999</v>
      </c>
      <c r="F233">
        <v>35.436109999999999</v>
      </c>
      <c r="G233">
        <v>35.501809999999999</v>
      </c>
      <c r="H233">
        <v>35.207909999999998</v>
      </c>
      <c r="I233">
        <v>35.493729999999999</v>
      </c>
    </row>
    <row r="234" spans="1:9" x14ac:dyDescent="0.3">
      <c r="A234">
        <v>1408100</v>
      </c>
      <c r="B234">
        <f t="shared" si="3"/>
        <v>37.633000000000003</v>
      </c>
      <c r="C234">
        <v>35.412689999999998</v>
      </c>
      <c r="D234">
        <v>35.535789999999999</v>
      </c>
      <c r="E234">
        <v>35.543489999999998</v>
      </c>
      <c r="F234">
        <v>35.442740000000001</v>
      </c>
      <c r="G234">
        <v>35.493160000000003</v>
      </c>
      <c r="H234">
        <v>35.216520000000003</v>
      </c>
      <c r="I234">
        <v>35.48028</v>
      </c>
    </row>
    <row r="235" spans="1:9" x14ac:dyDescent="0.3">
      <c r="A235">
        <v>1409630</v>
      </c>
      <c r="B235">
        <f t="shared" si="3"/>
        <v>37.786000000000001</v>
      </c>
      <c r="C235">
        <v>35.420499999999997</v>
      </c>
      <c r="D235">
        <v>35.527740000000001</v>
      </c>
      <c r="E235">
        <v>35.554360000000003</v>
      </c>
      <c r="F235">
        <v>35.435789999999997</v>
      </c>
      <c r="G235">
        <v>35.495719999999999</v>
      </c>
      <c r="H235">
        <v>35.212000000000003</v>
      </c>
      <c r="I235">
        <v>35.482219999999998</v>
      </c>
    </row>
    <row r="236" spans="1:9" x14ac:dyDescent="0.3">
      <c r="A236">
        <v>1411870</v>
      </c>
      <c r="B236">
        <f t="shared" si="3"/>
        <v>38.01</v>
      </c>
      <c r="C236">
        <v>35.412950000000002</v>
      </c>
      <c r="D236">
        <v>35.532049999999998</v>
      </c>
      <c r="E236">
        <v>35.552590000000002</v>
      </c>
      <c r="F236">
        <v>35.438279999999999</v>
      </c>
      <c r="G236">
        <v>35.491230000000002</v>
      </c>
      <c r="H236">
        <v>35.215260000000001</v>
      </c>
      <c r="I236">
        <v>35.47681</v>
      </c>
    </row>
    <row r="237" spans="1:9" x14ac:dyDescent="0.3">
      <c r="A237">
        <v>1413500</v>
      </c>
      <c r="B237">
        <f t="shared" si="3"/>
        <v>38.173000000000002</v>
      </c>
      <c r="C237">
        <v>35.409770000000002</v>
      </c>
      <c r="D237">
        <v>35.53293</v>
      </c>
      <c r="E237">
        <v>35.554319999999997</v>
      </c>
      <c r="F237">
        <v>35.437719999999999</v>
      </c>
      <c r="G237">
        <v>35.490349999999999</v>
      </c>
      <c r="H237">
        <v>35.213320000000003</v>
      </c>
      <c r="I237">
        <v>35.477899999999998</v>
      </c>
    </row>
    <row r="238" spans="1:9" x14ac:dyDescent="0.3">
      <c r="A238">
        <v>1415130</v>
      </c>
      <c r="B238">
        <f t="shared" si="3"/>
        <v>38.335999999999999</v>
      </c>
      <c r="C238">
        <v>35.412790000000001</v>
      </c>
      <c r="D238">
        <v>35.52863</v>
      </c>
      <c r="E238">
        <v>35.562649999999998</v>
      </c>
      <c r="F238">
        <v>35.432459999999999</v>
      </c>
      <c r="G238">
        <v>35.493639999999999</v>
      </c>
      <c r="H238">
        <v>35.207380000000001</v>
      </c>
      <c r="I238">
        <v>35.484450000000002</v>
      </c>
    </row>
    <row r="239" spans="1:9" x14ac:dyDescent="0.3">
      <c r="A239">
        <v>1416760</v>
      </c>
      <c r="B239">
        <f t="shared" si="3"/>
        <v>38.499000000000002</v>
      </c>
      <c r="C239">
        <v>35.419600000000003</v>
      </c>
      <c r="D239">
        <v>35.523350000000001</v>
      </c>
      <c r="E239">
        <v>35.573120000000003</v>
      </c>
      <c r="F239">
        <v>35.426949999999998</v>
      </c>
      <c r="G239">
        <v>35.496670000000002</v>
      </c>
      <c r="H239">
        <v>35.202100000000002</v>
      </c>
      <c r="I239">
        <v>35.487740000000002</v>
      </c>
    </row>
    <row r="240" spans="1:9" x14ac:dyDescent="0.3">
      <c r="A240">
        <v>1418400</v>
      </c>
      <c r="B240">
        <f t="shared" si="3"/>
        <v>38.662999999999997</v>
      </c>
      <c r="C240">
        <v>35.420769999999997</v>
      </c>
      <c r="D240">
        <v>35.520339999999997</v>
      </c>
      <c r="E240">
        <v>35.57647</v>
      </c>
      <c r="F240">
        <v>35.424630000000001</v>
      </c>
      <c r="G240">
        <v>35.494950000000003</v>
      </c>
      <c r="H240">
        <v>35.20129</v>
      </c>
      <c r="I240">
        <v>35.484810000000003</v>
      </c>
    </row>
    <row r="241" spans="1:9" x14ac:dyDescent="0.3">
      <c r="A241">
        <v>1420030</v>
      </c>
      <c r="B241">
        <f t="shared" si="3"/>
        <v>38.826000000000001</v>
      </c>
      <c r="C241">
        <v>35.415680000000002</v>
      </c>
      <c r="D241">
        <v>35.522559999999999</v>
      </c>
      <c r="E241">
        <v>35.57349</v>
      </c>
      <c r="F241">
        <v>35.426760000000002</v>
      </c>
      <c r="G241">
        <v>35.490189999999998</v>
      </c>
      <c r="H241">
        <v>35.205599999999997</v>
      </c>
      <c r="I241">
        <v>35.476860000000002</v>
      </c>
    </row>
    <row r="242" spans="1:9" x14ac:dyDescent="0.3">
      <c r="A242">
        <v>1421660</v>
      </c>
      <c r="B242">
        <f t="shared" si="3"/>
        <v>38.988999999999997</v>
      </c>
      <c r="C242">
        <v>35.40878</v>
      </c>
      <c r="D242">
        <v>35.527119999999996</v>
      </c>
      <c r="E242">
        <v>35.569270000000003</v>
      </c>
      <c r="F242">
        <v>35.431010000000001</v>
      </c>
      <c r="G242">
        <v>35.486069999999998</v>
      </c>
      <c r="H242">
        <v>35.209209999999999</v>
      </c>
      <c r="I242">
        <v>35.472320000000003</v>
      </c>
    </row>
    <row r="243" spans="1:9" x14ac:dyDescent="0.3">
      <c r="A243">
        <v>1423290</v>
      </c>
      <c r="B243">
        <f t="shared" si="3"/>
        <v>39.152000000000001</v>
      </c>
      <c r="C243">
        <v>35.406059999999997</v>
      </c>
      <c r="D243">
        <v>35.528509999999997</v>
      </c>
      <c r="E243">
        <v>35.570639999999997</v>
      </c>
      <c r="F243">
        <v>35.430819999999997</v>
      </c>
      <c r="G243">
        <v>35.48592</v>
      </c>
      <c r="H243">
        <v>35.207450000000001</v>
      </c>
      <c r="I243">
        <v>35.473950000000002</v>
      </c>
    </row>
    <row r="244" spans="1:9" x14ac:dyDescent="0.3">
      <c r="A244">
        <v>1425330</v>
      </c>
      <c r="B244">
        <f t="shared" si="3"/>
        <v>39.356000000000002</v>
      </c>
      <c r="C244">
        <v>35.408949999999997</v>
      </c>
      <c r="D244">
        <v>35.523899999999998</v>
      </c>
      <c r="E244">
        <v>35.579079999999998</v>
      </c>
      <c r="F244">
        <v>35.425319999999999</v>
      </c>
      <c r="G244">
        <v>35.488810000000001</v>
      </c>
      <c r="H244">
        <v>35.200319999999998</v>
      </c>
      <c r="I244">
        <v>35.479779999999998</v>
      </c>
    </row>
    <row r="245" spans="1:9" x14ac:dyDescent="0.3">
      <c r="A245">
        <v>1426760</v>
      </c>
      <c r="B245">
        <f t="shared" si="3"/>
        <v>39.499000000000002</v>
      </c>
      <c r="C245">
        <v>35.415480000000002</v>
      </c>
      <c r="D245">
        <v>35.518509999999999</v>
      </c>
      <c r="E245">
        <v>35.587949999999999</v>
      </c>
      <c r="F245">
        <v>35.420340000000003</v>
      </c>
      <c r="G245">
        <v>35.491619999999998</v>
      </c>
      <c r="H245">
        <v>35.195039999999999</v>
      </c>
      <c r="I245">
        <v>35.483730000000001</v>
      </c>
    </row>
    <row r="246" spans="1:9" x14ac:dyDescent="0.3">
      <c r="A246">
        <v>1428190</v>
      </c>
      <c r="B246">
        <f t="shared" si="3"/>
        <v>39.642000000000003</v>
      </c>
      <c r="C246">
        <v>35.41769</v>
      </c>
      <c r="D246">
        <v>35.516669999999998</v>
      </c>
      <c r="E246">
        <v>35.591099999999997</v>
      </c>
      <c r="F246">
        <v>35.419249999999998</v>
      </c>
      <c r="G246">
        <v>35.490569999999998</v>
      </c>
      <c r="H246">
        <v>35.195549999999997</v>
      </c>
      <c r="I246">
        <v>35.480849999999997</v>
      </c>
    </row>
    <row r="247" spans="1:9" x14ac:dyDescent="0.3">
      <c r="A247">
        <v>1429720</v>
      </c>
      <c r="B247">
        <f t="shared" si="3"/>
        <v>39.795000000000002</v>
      </c>
      <c r="C247">
        <v>35.407730000000001</v>
      </c>
      <c r="D247">
        <v>35.522309999999997</v>
      </c>
      <c r="E247">
        <v>35.584910000000001</v>
      </c>
      <c r="F247">
        <v>35.423070000000003</v>
      </c>
      <c r="G247">
        <v>35.487130000000001</v>
      </c>
      <c r="H247">
        <v>35.196860000000001</v>
      </c>
      <c r="I247">
        <v>35.478459999999998</v>
      </c>
    </row>
    <row r="248" spans="1:9" x14ac:dyDescent="0.3">
      <c r="A248">
        <v>1431960</v>
      </c>
      <c r="B248">
        <f t="shared" si="3"/>
        <v>40.018999999999998</v>
      </c>
      <c r="C248">
        <v>35.414250000000003</v>
      </c>
      <c r="D248">
        <v>35.517130000000002</v>
      </c>
      <c r="E248">
        <v>35.594380000000001</v>
      </c>
      <c r="F248">
        <v>35.417729999999999</v>
      </c>
      <c r="G248">
        <v>35.489780000000003</v>
      </c>
      <c r="H248">
        <v>35.191380000000002</v>
      </c>
      <c r="I248">
        <v>35.48171</v>
      </c>
    </row>
    <row r="249" spans="1:9" x14ac:dyDescent="0.3">
      <c r="A249">
        <v>1433390</v>
      </c>
      <c r="B249">
        <f t="shared" si="3"/>
        <v>40.161999999999999</v>
      </c>
      <c r="C249">
        <v>35.415610000000001</v>
      </c>
      <c r="D249">
        <v>35.515360000000001</v>
      </c>
      <c r="E249">
        <v>35.5961</v>
      </c>
      <c r="F249">
        <v>35.417009999999998</v>
      </c>
      <c r="G249">
        <v>35.488549999999996</v>
      </c>
      <c r="H249">
        <v>35.191960000000002</v>
      </c>
      <c r="I249">
        <v>35.4788</v>
      </c>
    </row>
    <row r="250" spans="1:9" x14ac:dyDescent="0.3">
      <c r="A250">
        <v>1434820</v>
      </c>
      <c r="B250">
        <f t="shared" si="3"/>
        <v>40.305</v>
      </c>
      <c r="C250">
        <v>35.41131</v>
      </c>
      <c r="D250">
        <v>35.519150000000003</v>
      </c>
      <c r="E250">
        <v>35.591920000000002</v>
      </c>
      <c r="F250">
        <v>35.420929999999998</v>
      </c>
      <c r="G250">
        <v>35.483989999999999</v>
      </c>
      <c r="H250">
        <v>35.196750000000002</v>
      </c>
      <c r="I250">
        <v>35.472209999999997</v>
      </c>
    </row>
    <row r="251" spans="1:9" x14ac:dyDescent="0.3">
      <c r="A251">
        <v>1436360</v>
      </c>
      <c r="B251">
        <f t="shared" si="3"/>
        <v>40.459000000000003</v>
      </c>
      <c r="C251">
        <v>35.412700000000001</v>
      </c>
      <c r="D251">
        <v>35.515749999999997</v>
      </c>
      <c r="E251">
        <v>35.598799999999997</v>
      </c>
      <c r="F251">
        <v>35.415399999999998</v>
      </c>
      <c r="G251">
        <v>35.487819999999999</v>
      </c>
      <c r="H251">
        <v>35.188510000000001</v>
      </c>
      <c r="I251">
        <v>35.480379999999997</v>
      </c>
    </row>
    <row r="252" spans="1:9" x14ac:dyDescent="0.3">
      <c r="A252">
        <v>1437890</v>
      </c>
      <c r="B252">
        <f t="shared" si="3"/>
        <v>40.612000000000002</v>
      </c>
      <c r="C252">
        <v>35.401350000000001</v>
      </c>
      <c r="D252">
        <v>35.524140000000003</v>
      </c>
      <c r="E252">
        <v>35.587980000000002</v>
      </c>
      <c r="F252">
        <v>35.42324</v>
      </c>
      <c r="G252">
        <v>35.479799999999997</v>
      </c>
      <c r="H252">
        <v>35.197159999999997</v>
      </c>
      <c r="I252">
        <v>35.469119999999997</v>
      </c>
    </row>
    <row r="253" spans="1:9" x14ac:dyDescent="0.3">
      <c r="A253">
        <v>1439420</v>
      </c>
      <c r="B253">
        <f t="shared" si="3"/>
        <v>40.765000000000001</v>
      </c>
      <c r="C253">
        <v>35.41037</v>
      </c>
      <c r="D253">
        <v>35.517240000000001</v>
      </c>
      <c r="E253">
        <v>35.596179999999997</v>
      </c>
      <c r="F253">
        <v>35.417659999999998</v>
      </c>
      <c r="G253">
        <v>35.481870000000001</v>
      </c>
      <c r="H253">
        <v>35.193770000000001</v>
      </c>
      <c r="I253">
        <v>35.470480000000002</v>
      </c>
    </row>
    <row r="254" spans="1:9" x14ac:dyDescent="0.3">
      <c r="A254">
        <v>1440950</v>
      </c>
      <c r="B254">
        <f t="shared" si="3"/>
        <v>40.917999999999999</v>
      </c>
      <c r="C254">
        <v>35.411459999999998</v>
      </c>
      <c r="D254">
        <v>35.513680000000001</v>
      </c>
      <c r="E254">
        <v>35.602240000000002</v>
      </c>
      <c r="F254">
        <v>35.41178</v>
      </c>
      <c r="G254">
        <v>35.48518</v>
      </c>
      <c r="H254">
        <v>35.185360000000003</v>
      </c>
      <c r="I254">
        <v>35.478349999999999</v>
      </c>
    </row>
    <row r="255" spans="1:9" x14ac:dyDescent="0.3">
      <c r="A255">
        <v>1442480</v>
      </c>
      <c r="B255">
        <f t="shared" si="3"/>
        <v>41.070999999999998</v>
      </c>
      <c r="C255">
        <v>35.400379999999998</v>
      </c>
      <c r="D255">
        <v>35.52205</v>
      </c>
      <c r="E255">
        <v>35.59131</v>
      </c>
      <c r="F255">
        <v>35.419040000000003</v>
      </c>
      <c r="G255">
        <v>35.477029999999999</v>
      </c>
      <c r="H255">
        <v>35.194139999999997</v>
      </c>
      <c r="I255">
        <v>35.466720000000002</v>
      </c>
    </row>
    <row r="256" spans="1:9" x14ac:dyDescent="0.3">
      <c r="A256">
        <v>1444020</v>
      </c>
      <c r="B256">
        <f t="shared" si="3"/>
        <v>41.225000000000001</v>
      </c>
      <c r="C256">
        <v>35.409579999999998</v>
      </c>
      <c r="D256">
        <v>35.515590000000003</v>
      </c>
      <c r="E256">
        <v>35.600110000000001</v>
      </c>
      <c r="F256">
        <v>35.413600000000002</v>
      </c>
      <c r="G256">
        <v>35.479239999999997</v>
      </c>
      <c r="H256">
        <v>35.190779999999997</v>
      </c>
      <c r="I256">
        <v>35.468350000000001</v>
      </c>
    </row>
    <row r="257" spans="1:9" x14ac:dyDescent="0.3">
      <c r="A257">
        <v>1445550</v>
      </c>
      <c r="B257">
        <f t="shared" si="3"/>
        <v>41.378</v>
      </c>
      <c r="C257">
        <v>35.411230000000003</v>
      </c>
      <c r="D257">
        <v>35.513069999999999</v>
      </c>
      <c r="E257">
        <v>35.60622</v>
      </c>
      <c r="F257">
        <v>35.408650000000002</v>
      </c>
      <c r="G257">
        <v>35.482849999999999</v>
      </c>
      <c r="H257">
        <v>35.182980000000001</v>
      </c>
      <c r="I257">
        <v>35.476860000000002</v>
      </c>
    </row>
    <row r="258" spans="1:9" x14ac:dyDescent="0.3">
      <c r="A258">
        <v>1447080</v>
      </c>
      <c r="B258">
        <f t="shared" si="3"/>
        <v>41.530999999999999</v>
      </c>
      <c r="C258">
        <v>35.400410000000001</v>
      </c>
      <c r="D258">
        <v>35.521799999999999</v>
      </c>
      <c r="E258">
        <v>35.59507</v>
      </c>
      <c r="F258">
        <v>35.41713</v>
      </c>
      <c r="G258">
        <v>35.475209999999997</v>
      </c>
      <c r="H258">
        <v>35.192160000000001</v>
      </c>
      <c r="I258">
        <v>35.465769999999999</v>
      </c>
    </row>
    <row r="259" spans="1:9" x14ac:dyDescent="0.3">
      <c r="A259">
        <v>1448610</v>
      </c>
      <c r="B259">
        <f t="shared" ref="B259:B322" si="4">(A259-$A$2)/10/1000</f>
        <v>41.683999999999997</v>
      </c>
      <c r="C259">
        <v>35.409320000000001</v>
      </c>
      <c r="D259">
        <v>35.515120000000003</v>
      </c>
      <c r="E259">
        <v>35.60369</v>
      </c>
      <c r="F259">
        <v>35.411160000000002</v>
      </c>
      <c r="G259">
        <v>35.47757</v>
      </c>
      <c r="H259">
        <v>35.188459999999999</v>
      </c>
      <c r="I259">
        <v>35.466880000000003</v>
      </c>
    </row>
    <row r="260" spans="1:9" x14ac:dyDescent="0.3">
      <c r="A260">
        <v>1450850</v>
      </c>
      <c r="B260">
        <f t="shared" si="4"/>
        <v>41.908000000000001</v>
      </c>
      <c r="C260">
        <v>35.400559999999999</v>
      </c>
      <c r="D260">
        <v>35.51923</v>
      </c>
      <c r="E260">
        <v>35.598019999999998</v>
      </c>
      <c r="F260">
        <v>35.413629999999998</v>
      </c>
      <c r="G260">
        <v>35.47307</v>
      </c>
      <c r="H260">
        <v>35.190660000000001</v>
      </c>
      <c r="I260">
        <v>35.460059999999999</v>
      </c>
    </row>
    <row r="261" spans="1:9" x14ac:dyDescent="0.3">
      <c r="A261">
        <v>1452480</v>
      </c>
      <c r="B261">
        <f t="shared" si="4"/>
        <v>42.070999999999998</v>
      </c>
      <c r="C261">
        <v>35.396940000000001</v>
      </c>
      <c r="D261">
        <v>35.519739999999999</v>
      </c>
      <c r="E261">
        <v>35.596989999999998</v>
      </c>
      <c r="F261">
        <v>35.412089999999999</v>
      </c>
      <c r="G261">
        <v>35.47213</v>
      </c>
      <c r="H261">
        <v>35.187690000000003</v>
      </c>
      <c r="I261">
        <v>35.460340000000002</v>
      </c>
    </row>
    <row r="262" spans="1:9" x14ac:dyDescent="0.3">
      <c r="A262">
        <v>1454010</v>
      </c>
      <c r="B262">
        <f t="shared" si="4"/>
        <v>42.223999999999997</v>
      </c>
      <c r="C262">
        <v>35.404649999999997</v>
      </c>
      <c r="D262">
        <v>35.512239999999998</v>
      </c>
      <c r="E262">
        <v>35.604939999999999</v>
      </c>
      <c r="F262">
        <v>35.406140000000001</v>
      </c>
      <c r="G262">
        <v>35.473939999999999</v>
      </c>
      <c r="H262">
        <v>35.182960000000001</v>
      </c>
      <c r="I262">
        <v>35.460859999999997</v>
      </c>
    </row>
    <row r="263" spans="1:9" x14ac:dyDescent="0.3">
      <c r="A263">
        <v>1455540</v>
      </c>
      <c r="B263">
        <f t="shared" si="4"/>
        <v>42.377000000000002</v>
      </c>
      <c r="C263">
        <v>35.405059999999999</v>
      </c>
      <c r="D263">
        <v>35.509230000000002</v>
      </c>
      <c r="E263">
        <v>35.609560000000002</v>
      </c>
      <c r="F263">
        <v>35.400919999999999</v>
      </c>
      <c r="G263">
        <v>35.477499999999999</v>
      </c>
      <c r="H263">
        <v>35.175060000000002</v>
      </c>
      <c r="I263">
        <v>35.468730000000001</v>
      </c>
    </row>
    <row r="264" spans="1:9" x14ac:dyDescent="0.3">
      <c r="A264">
        <v>1457180</v>
      </c>
      <c r="B264">
        <f t="shared" si="4"/>
        <v>42.540999999999997</v>
      </c>
      <c r="C264">
        <v>35.407339999999998</v>
      </c>
      <c r="D264">
        <v>35.507460000000002</v>
      </c>
      <c r="E264">
        <v>35.611069999999998</v>
      </c>
      <c r="F264">
        <v>35.399279999999997</v>
      </c>
      <c r="G264">
        <v>35.476349999999996</v>
      </c>
      <c r="H264">
        <v>35.1751</v>
      </c>
      <c r="I264">
        <v>35.465179999999997</v>
      </c>
    </row>
    <row r="265" spans="1:9" x14ac:dyDescent="0.3">
      <c r="A265">
        <v>1458810</v>
      </c>
      <c r="B265">
        <f t="shared" si="4"/>
        <v>42.704000000000001</v>
      </c>
      <c r="C265">
        <v>35.40249</v>
      </c>
      <c r="D265">
        <v>35.510750000000002</v>
      </c>
      <c r="E265">
        <v>35.605350000000001</v>
      </c>
      <c r="F265">
        <v>35.402610000000003</v>
      </c>
      <c r="G265">
        <v>35.47195</v>
      </c>
      <c r="H265">
        <v>35.179699999999997</v>
      </c>
      <c r="I265">
        <v>35.45776</v>
      </c>
    </row>
    <row r="266" spans="1:9" x14ac:dyDescent="0.3">
      <c r="A266">
        <v>1460440</v>
      </c>
      <c r="B266">
        <f t="shared" si="4"/>
        <v>42.866999999999997</v>
      </c>
      <c r="C266">
        <v>35.394869999999997</v>
      </c>
      <c r="D266">
        <v>35.514949999999999</v>
      </c>
      <c r="E266">
        <v>35.599110000000003</v>
      </c>
      <c r="F266">
        <v>35.405360000000002</v>
      </c>
      <c r="G266">
        <v>35.467579999999998</v>
      </c>
      <c r="H266">
        <v>35.18224</v>
      </c>
      <c r="I266">
        <v>35.451920000000001</v>
      </c>
    </row>
    <row r="267" spans="1:9" x14ac:dyDescent="0.3">
      <c r="A267">
        <v>1462070</v>
      </c>
      <c r="B267">
        <f t="shared" si="4"/>
        <v>43.03</v>
      </c>
      <c r="C267">
        <v>35.391860000000001</v>
      </c>
      <c r="D267">
        <v>35.51596</v>
      </c>
      <c r="E267">
        <v>35.597920000000002</v>
      </c>
      <c r="F267">
        <v>35.40455</v>
      </c>
      <c r="G267">
        <v>35.467280000000002</v>
      </c>
      <c r="H267">
        <v>35.179740000000002</v>
      </c>
      <c r="I267">
        <v>35.452910000000003</v>
      </c>
    </row>
    <row r="268" spans="1:9" x14ac:dyDescent="0.3">
      <c r="A268">
        <v>1463700</v>
      </c>
      <c r="B268">
        <f t="shared" si="4"/>
        <v>43.192999999999998</v>
      </c>
      <c r="C268">
        <v>35.395020000000002</v>
      </c>
      <c r="D268">
        <v>35.511839999999999</v>
      </c>
      <c r="E268">
        <v>35.603360000000002</v>
      </c>
      <c r="F268">
        <v>35.399529999999999</v>
      </c>
      <c r="G268">
        <v>35.470399999999998</v>
      </c>
      <c r="H268">
        <v>35.173119999999997</v>
      </c>
      <c r="I268">
        <v>35.458869999999997</v>
      </c>
    </row>
    <row r="269" spans="1:9" x14ac:dyDescent="0.3">
      <c r="A269">
        <v>1465340</v>
      </c>
      <c r="B269">
        <f t="shared" si="4"/>
        <v>43.356999999999999</v>
      </c>
      <c r="C269">
        <v>35.401350000000001</v>
      </c>
      <c r="D269">
        <v>35.506549999999997</v>
      </c>
      <c r="E269">
        <v>35.609780000000001</v>
      </c>
      <c r="F269">
        <v>35.394649999999999</v>
      </c>
      <c r="G269">
        <v>35.473320000000001</v>
      </c>
      <c r="H269">
        <v>35.168039999999998</v>
      </c>
      <c r="I269">
        <v>35.462389999999999</v>
      </c>
    </row>
    <row r="270" spans="1:9" x14ac:dyDescent="0.3">
      <c r="A270">
        <v>1466970</v>
      </c>
      <c r="B270">
        <f t="shared" si="4"/>
        <v>43.52</v>
      </c>
      <c r="C270">
        <v>35.403410000000001</v>
      </c>
      <c r="D270">
        <v>35.50488</v>
      </c>
      <c r="E270">
        <v>35.61092</v>
      </c>
      <c r="F270">
        <v>35.393540000000002</v>
      </c>
      <c r="G270">
        <v>35.472329999999999</v>
      </c>
      <c r="H270">
        <v>35.168129999999998</v>
      </c>
      <c r="I270">
        <v>35.459510000000002</v>
      </c>
    </row>
    <row r="271" spans="1:9" x14ac:dyDescent="0.3">
      <c r="A271">
        <v>1468600</v>
      </c>
      <c r="B271">
        <f t="shared" si="4"/>
        <v>43.683</v>
      </c>
      <c r="C271">
        <v>35.398859999999999</v>
      </c>
      <c r="D271">
        <v>35.507840000000002</v>
      </c>
      <c r="E271">
        <v>35.605139999999999</v>
      </c>
      <c r="F271">
        <v>35.396900000000002</v>
      </c>
      <c r="G271">
        <v>35.467689999999997</v>
      </c>
      <c r="H271">
        <v>35.172220000000003</v>
      </c>
      <c r="I271">
        <v>35.451810000000002</v>
      </c>
    </row>
    <row r="272" spans="1:9" x14ac:dyDescent="0.3">
      <c r="A272">
        <v>1470930</v>
      </c>
      <c r="B272">
        <f t="shared" si="4"/>
        <v>43.915999999999997</v>
      </c>
      <c r="C272">
        <v>35.398589999999999</v>
      </c>
      <c r="D272">
        <v>35.504399999999997</v>
      </c>
      <c r="E272">
        <v>35.609139999999996</v>
      </c>
      <c r="F272">
        <v>35.391359999999999</v>
      </c>
      <c r="G272">
        <v>35.470669999999998</v>
      </c>
      <c r="H272">
        <v>35.163420000000002</v>
      </c>
      <c r="I272">
        <v>35.458350000000003</v>
      </c>
    </row>
    <row r="273" spans="1:9" x14ac:dyDescent="0.3">
      <c r="A273">
        <v>1472670</v>
      </c>
      <c r="B273">
        <f t="shared" si="4"/>
        <v>44.09</v>
      </c>
      <c r="C273">
        <v>35.386740000000003</v>
      </c>
      <c r="D273">
        <v>35.512129999999999</v>
      </c>
      <c r="E273">
        <v>35.596640000000001</v>
      </c>
      <c r="F273">
        <v>35.398479999999999</v>
      </c>
      <c r="G273">
        <v>35.462719999999997</v>
      </c>
      <c r="H273">
        <v>35.17154</v>
      </c>
      <c r="I273">
        <v>35.445680000000003</v>
      </c>
    </row>
    <row r="274" spans="1:9" x14ac:dyDescent="0.3">
      <c r="A274">
        <v>1474700</v>
      </c>
      <c r="B274">
        <f t="shared" si="4"/>
        <v>44.292999999999999</v>
      </c>
      <c r="C274">
        <v>35.390650000000001</v>
      </c>
      <c r="D274">
        <v>35.508580000000002</v>
      </c>
      <c r="E274">
        <v>35.602559999999997</v>
      </c>
      <c r="F274">
        <v>35.394240000000003</v>
      </c>
      <c r="G274">
        <v>35.4666</v>
      </c>
      <c r="H274">
        <v>35.165410000000001</v>
      </c>
      <c r="I274">
        <v>35.452309999999997</v>
      </c>
    </row>
    <row r="275" spans="1:9" x14ac:dyDescent="0.3">
      <c r="A275">
        <v>1476230</v>
      </c>
      <c r="B275">
        <f t="shared" si="4"/>
        <v>44.445999999999998</v>
      </c>
      <c r="C275">
        <v>35.389249999999997</v>
      </c>
      <c r="D275">
        <v>35.510669999999998</v>
      </c>
      <c r="E275">
        <v>35.598059999999997</v>
      </c>
      <c r="F275">
        <v>35.397669999999998</v>
      </c>
      <c r="G275">
        <v>35.46181</v>
      </c>
      <c r="H275">
        <v>35.17136</v>
      </c>
      <c r="I275">
        <v>35.442959999999999</v>
      </c>
    </row>
    <row r="276" spans="1:9" x14ac:dyDescent="0.3">
      <c r="A276">
        <v>1477660</v>
      </c>
      <c r="B276">
        <f t="shared" si="4"/>
        <v>44.588999999999999</v>
      </c>
      <c r="C276">
        <v>35.386119999999998</v>
      </c>
      <c r="D276">
        <v>35.511569999999999</v>
      </c>
      <c r="E276">
        <v>35.596739999999997</v>
      </c>
      <c r="F276">
        <v>35.397030000000001</v>
      </c>
      <c r="G276">
        <v>35.461759999999998</v>
      </c>
      <c r="H276">
        <v>35.169049999999999</v>
      </c>
      <c r="I276">
        <v>35.444249999999997</v>
      </c>
    </row>
    <row r="277" spans="1:9" x14ac:dyDescent="0.3">
      <c r="A277">
        <v>1479100</v>
      </c>
      <c r="B277">
        <f t="shared" si="4"/>
        <v>44.732999999999997</v>
      </c>
      <c r="C277">
        <v>35.389470000000003</v>
      </c>
      <c r="D277">
        <v>35.50685</v>
      </c>
      <c r="E277">
        <v>35.602409999999999</v>
      </c>
      <c r="F277">
        <v>35.391309999999997</v>
      </c>
      <c r="G277">
        <v>35.465220000000002</v>
      </c>
      <c r="H277">
        <v>35.162430000000001</v>
      </c>
      <c r="I277">
        <v>35.449890000000003</v>
      </c>
    </row>
    <row r="278" spans="1:9" x14ac:dyDescent="0.3">
      <c r="A278">
        <v>1480530</v>
      </c>
      <c r="B278">
        <f t="shared" si="4"/>
        <v>44.875999999999998</v>
      </c>
      <c r="C278">
        <v>35.394970000000001</v>
      </c>
      <c r="D278">
        <v>35.50103</v>
      </c>
      <c r="E278">
        <v>35.608539999999998</v>
      </c>
      <c r="F278">
        <v>35.385570000000001</v>
      </c>
      <c r="G278">
        <v>35.467649999999999</v>
      </c>
      <c r="H278">
        <v>35.157550000000001</v>
      </c>
      <c r="I278">
        <v>35.452309999999997</v>
      </c>
    </row>
    <row r="279" spans="1:9" x14ac:dyDescent="0.3">
      <c r="A279">
        <v>1481960</v>
      </c>
      <c r="B279">
        <f t="shared" si="4"/>
        <v>45.018999999999998</v>
      </c>
      <c r="C279">
        <v>35.396450000000002</v>
      </c>
      <c r="D279">
        <v>35.499510000000001</v>
      </c>
      <c r="E279">
        <v>35.608989999999999</v>
      </c>
      <c r="F279">
        <v>35.384810000000002</v>
      </c>
      <c r="G279">
        <v>35.466419999999999</v>
      </c>
      <c r="H279">
        <v>35.158670000000001</v>
      </c>
      <c r="I279">
        <v>35.448950000000004</v>
      </c>
    </row>
    <row r="280" spans="1:9" x14ac:dyDescent="0.3">
      <c r="A280">
        <v>1483400</v>
      </c>
      <c r="B280">
        <f t="shared" si="4"/>
        <v>45.162999999999997</v>
      </c>
      <c r="C280">
        <v>35.391849999999998</v>
      </c>
      <c r="D280">
        <v>35.50356</v>
      </c>
      <c r="E280">
        <v>35.602600000000002</v>
      </c>
      <c r="F280">
        <v>35.388930000000002</v>
      </c>
      <c r="G280">
        <v>35.461910000000003</v>
      </c>
      <c r="H280">
        <v>35.163800000000002</v>
      </c>
      <c r="I280">
        <v>35.442010000000003</v>
      </c>
    </row>
    <row r="281" spans="1:9" x14ac:dyDescent="0.3">
      <c r="A281">
        <v>1484930</v>
      </c>
      <c r="B281">
        <f t="shared" si="4"/>
        <v>45.316000000000003</v>
      </c>
      <c r="C281">
        <v>35.394190000000002</v>
      </c>
      <c r="D281">
        <v>35.499890000000001</v>
      </c>
      <c r="E281">
        <v>35.607939999999999</v>
      </c>
      <c r="F281">
        <v>35.383150000000001</v>
      </c>
      <c r="G281">
        <v>35.46613</v>
      </c>
      <c r="H281">
        <v>35.144959999999998</v>
      </c>
      <c r="I281">
        <v>35.450499999999998</v>
      </c>
    </row>
    <row r="282" spans="1:9" x14ac:dyDescent="0.3">
      <c r="A282">
        <v>1486360</v>
      </c>
      <c r="B282">
        <f t="shared" si="4"/>
        <v>45.459000000000003</v>
      </c>
      <c r="C282">
        <v>35.396030000000003</v>
      </c>
      <c r="D282">
        <v>35.498699999999999</v>
      </c>
      <c r="E282">
        <v>35.608049999999999</v>
      </c>
      <c r="F282">
        <v>35.382629999999999</v>
      </c>
      <c r="G282">
        <v>35.464849999999998</v>
      </c>
      <c r="H282">
        <v>35.156930000000003</v>
      </c>
      <c r="I282">
        <v>35.447600000000001</v>
      </c>
    </row>
    <row r="283" spans="1:9" x14ac:dyDescent="0.3">
      <c r="A283">
        <v>1487890</v>
      </c>
      <c r="B283">
        <f t="shared" si="4"/>
        <v>45.612000000000002</v>
      </c>
      <c r="C283">
        <v>35.387540000000001</v>
      </c>
      <c r="D283">
        <v>35.504280000000001</v>
      </c>
      <c r="E283">
        <v>35.600990000000003</v>
      </c>
      <c r="F283">
        <v>35.385820000000002</v>
      </c>
      <c r="G283">
        <v>35.461950000000002</v>
      </c>
      <c r="H283">
        <v>35.157699999999998</v>
      </c>
      <c r="I283">
        <v>35.44603</v>
      </c>
    </row>
    <row r="284" spans="1:9" x14ac:dyDescent="0.3">
      <c r="A284">
        <v>1490130</v>
      </c>
      <c r="B284">
        <f t="shared" si="4"/>
        <v>45.835999999999999</v>
      </c>
      <c r="C284">
        <v>35.393709999999999</v>
      </c>
      <c r="D284">
        <v>35.498800000000003</v>
      </c>
      <c r="E284">
        <v>35.607089999999999</v>
      </c>
      <c r="F284">
        <v>35.380830000000003</v>
      </c>
      <c r="G284">
        <v>35.464089999999999</v>
      </c>
      <c r="H284">
        <v>35.153149999999997</v>
      </c>
      <c r="I284">
        <v>35.449260000000002</v>
      </c>
    </row>
    <row r="285" spans="1:9" x14ac:dyDescent="0.3">
      <c r="A285">
        <v>1491660</v>
      </c>
      <c r="B285">
        <f t="shared" si="4"/>
        <v>45.988999999999997</v>
      </c>
      <c r="C285">
        <v>35.382779999999997</v>
      </c>
      <c r="D285">
        <v>35.507779999999997</v>
      </c>
      <c r="E285">
        <v>35.594439999999999</v>
      </c>
      <c r="F285">
        <v>35.38937</v>
      </c>
      <c r="G285">
        <v>35.45684</v>
      </c>
      <c r="H285">
        <v>35.161630000000002</v>
      </c>
      <c r="I285">
        <v>35.43882</v>
      </c>
    </row>
    <row r="286" spans="1:9" x14ac:dyDescent="0.3">
      <c r="A286">
        <v>1493190</v>
      </c>
      <c r="B286">
        <f t="shared" si="4"/>
        <v>46.142000000000003</v>
      </c>
      <c r="C286">
        <v>35.390740000000001</v>
      </c>
      <c r="D286">
        <v>35.501600000000003</v>
      </c>
      <c r="E286">
        <v>35.600920000000002</v>
      </c>
      <c r="F286">
        <v>35.384630000000001</v>
      </c>
      <c r="G286">
        <v>35.45805</v>
      </c>
      <c r="H286">
        <v>35.159100000000002</v>
      </c>
      <c r="I286">
        <v>35.438220000000001</v>
      </c>
    </row>
    <row r="287" spans="1:9" x14ac:dyDescent="0.3">
      <c r="A287">
        <v>1494720</v>
      </c>
      <c r="B287">
        <f t="shared" si="4"/>
        <v>46.295000000000002</v>
      </c>
      <c r="C287">
        <v>35.392510000000001</v>
      </c>
      <c r="D287">
        <v>35.497610000000002</v>
      </c>
      <c r="E287">
        <v>35.60651</v>
      </c>
      <c r="F287">
        <v>35.378880000000002</v>
      </c>
      <c r="G287">
        <v>35.46217</v>
      </c>
      <c r="H287">
        <v>35.150680000000001</v>
      </c>
      <c r="I287">
        <v>35.446719999999999</v>
      </c>
    </row>
    <row r="288" spans="1:9" x14ac:dyDescent="0.3">
      <c r="A288">
        <v>1496250</v>
      </c>
      <c r="B288">
        <f t="shared" si="4"/>
        <v>46.448</v>
      </c>
      <c r="C288">
        <v>35.381039999999999</v>
      </c>
      <c r="D288">
        <v>35.506219999999999</v>
      </c>
      <c r="E288">
        <v>35.593699999999998</v>
      </c>
      <c r="F288">
        <v>35.38635</v>
      </c>
      <c r="G288">
        <v>35.454479999999997</v>
      </c>
      <c r="H288">
        <v>35.158619999999999</v>
      </c>
      <c r="I288">
        <v>35.435859999999998</v>
      </c>
    </row>
    <row r="289" spans="1:9" x14ac:dyDescent="0.3">
      <c r="A289">
        <v>1497790</v>
      </c>
      <c r="B289">
        <f t="shared" si="4"/>
        <v>46.601999999999997</v>
      </c>
      <c r="C289">
        <v>35.38888</v>
      </c>
      <c r="D289">
        <v>35.499989999999997</v>
      </c>
      <c r="E289">
        <v>35.600279999999998</v>
      </c>
      <c r="F289">
        <v>35.382040000000003</v>
      </c>
      <c r="G289">
        <v>35.456009999999999</v>
      </c>
      <c r="H289">
        <v>35.156399999999998</v>
      </c>
      <c r="I289">
        <v>35.435659999999999</v>
      </c>
    </row>
    <row r="290" spans="1:9" x14ac:dyDescent="0.3">
      <c r="A290">
        <v>1499320</v>
      </c>
      <c r="B290">
        <f t="shared" si="4"/>
        <v>46.755000000000003</v>
      </c>
      <c r="C290">
        <v>35.391710000000003</v>
      </c>
      <c r="D290">
        <v>35.496160000000003</v>
      </c>
      <c r="E290">
        <v>35.605690000000003</v>
      </c>
      <c r="F290">
        <v>35.376480000000001</v>
      </c>
      <c r="G290">
        <v>35.460439999999998</v>
      </c>
      <c r="H290">
        <v>35.148049999999998</v>
      </c>
      <c r="I290">
        <v>35.444710000000001</v>
      </c>
    </row>
    <row r="291" spans="1:9" x14ac:dyDescent="0.3">
      <c r="A291">
        <v>1500950</v>
      </c>
      <c r="B291">
        <f t="shared" si="4"/>
        <v>46.917999999999999</v>
      </c>
      <c r="C291">
        <v>35.393009999999997</v>
      </c>
      <c r="D291">
        <v>35.494729999999997</v>
      </c>
      <c r="E291">
        <v>35.605580000000003</v>
      </c>
      <c r="F291">
        <v>35.375799999999998</v>
      </c>
      <c r="G291">
        <v>35.458669999999998</v>
      </c>
      <c r="H291">
        <v>35.14893</v>
      </c>
      <c r="I291">
        <v>35.44041</v>
      </c>
    </row>
    <row r="292" spans="1:9" x14ac:dyDescent="0.3">
      <c r="A292">
        <v>1502480</v>
      </c>
      <c r="B292">
        <f t="shared" si="4"/>
        <v>47.070999999999998</v>
      </c>
      <c r="C292">
        <v>35.383830000000003</v>
      </c>
      <c r="D292">
        <v>35.499760000000002</v>
      </c>
      <c r="E292">
        <v>35.598109999999998</v>
      </c>
      <c r="F292">
        <v>35.378210000000003</v>
      </c>
      <c r="G292">
        <v>35.456069999999997</v>
      </c>
      <c r="H292">
        <v>35.149360000000001</v>
      </c>
      <c r="I292">
        <v>35.438720000000004</v>
      </c>
    </row>
    <row r="293" spans="1:9" x14ac:dyDescent="0.3">
      <c r="A293">
        <v>1504020</v>
      </c>
      <c r="B293">
        <f t="shared" si="4"/>
        <v>47.225000000000001</v>
      </c>
      <c r="C293">
        <v>35.380360000000003</v>
      </c>
      <c r="D293">
        <v>35.503100000000003</v>
      </c>
      <c r="E293">
        <v>35.591709999999999</v>
      </c>
      <c r="F293">
        <v>35.382809999999999</v>
      </c>
      <c r="G293">
        <v>35.450580000000002</v>
      </c>
      <c r="H293">
        <v>35.156599999999997</v>
      </c>
      <c r="I293">
        <v>35.428980000000003</v>
      </c>
    </row>
    <row r="294" spans="1:9" x14ac:dyDescent="0.3">
      <c r="A294">
        <v>1505650</v>
      </c>
      <c r="B294">
        <f t="shared" si="4"/>
        <v>47.387999999999998</v>
      </c>
      <c r="C294">
        <v>35.37876</v>
      </c>
      <c r="D294">
        <v>35.503399999999999</v>
      </c>
      <c r="E294">
        <v>35.591419999999999</v>
      </c>
      <c r="F294">
        <v>35.381810000000002</v>
      </c>
      <c r="G294">
        <v>35.451169999999998</v>
      </c>
      <c r="H294">
        <v>35.153730000000003</v>
      </c>
      <c r="I294">
        <v>35.431710000000002</v>
      </c>
    </row>
    <row r="295" spans="1:9" x14ac:dyDescent="0.3">
      <c r="A295">
        <v>1507280</v>
      </c>
      <c r="B295">
        <f t="shared" si="4"/>
        <v>47.551000000000002</v>
      </c>
      <c r="C295">
        <v>35.383620000000001</v>
      </c>
      <c r="D295">
        <v>35.498739999999998</v>
      </c>
      <c r="E295">
        <v>35.59731</v>
      </c>
      <c r="F295">
        <v>35.377160000000003</v>
      </c>
      <c r="G295">
        <v>35.454709999999999</v>
      </c>
      <c r="H295">
        <v>35.147179999999999</v>
      </c>
      <c r="I295">
        <v>35.437980000000003</v>
      </c>
    </row>
    <row r="296" spans="1:9" x14ac:dyDescent="0.3">
      <c r="A296">
        <v>1509610</v>
      </c>
      <c r="B296">
        <f t="shared" si="4"/>
        <v>47.783999999999999</v>
      </c>
      <c r="C296">
        <v>35.380549999999999</v>
      </c>
      <c r="D296">
        <v>35.502270000000003</v>
      </c>
      <c r="E296">
        <v>35.590499999999999</v>
      </c>
      <c r="F296">
        <v>35.382010000000001</v>
      </c>
      <c r="G296">
        <v>35.449159999999999</v>
      </c>
      <c r="H296">
        <v>35.1541</v>
      </c>
      <c r="I296">
        <v>35.427430000000001</v>
      </c>
    </row>
    <row r="297" spans="1:9" x14ac:dyDescent="0.3">
      <c r="A297">
        <v>1511250</v>
      </c>
      <c r="B297">
        <f t="shared" si="4"/>
        <v>47.948</v>
      </c>
      <c r="C297">
        <v>35.37809</v>
      </c>
      <c r="D297">
        <v>35.502139999999997</v>
      </c>
      <c r="E297">
        <v>35.58961</v>
      </c>
      <c r="F297">
        <v>35.380479999999999</v>
      </c>
      <c r="G297">
        <v>35.449489999999997</v>
      </c>
      <c r="H297">
        <v>35.151020000000003</v>
      </c>
      <c r="I297">
        <v>35.429699999999997</v>
      </c>
    </row>
    <row r="298" spans="1:9" x14ac:dyDescent="0.3">
      <c r="A298">
        <v>1512880</v>
      </c>
      <c r="B298">
        <f t="shared" si="4"/>
        <v>48.110999999999997</v>
      </c>
      <c r="C298">
        <v>35.382840000000002</v>
      </c>
      <c r="D298">
        <v>35.49736</v>
      </c>
      <c r="E298">
        <v>35.595640000000003</v>
      </c>
      <c r="F298">
        <v>35.375360000000001</v>
      </c>
      <c r="G298">
        <v>35.453009999999999</v>
      </c>
      <c r="H298">
        <v>35.144649999999999</v>
      </c>
      <c r="I298">
        <v>35.435839999999999</v>
      </c>
    </row>
    <row r="299" spans="1:9" x14ac:dyDescent="0.3">
      <c r="A299">
        <v>1514410</v>
      </c>
      <c r="B299">
        <f t="shared" si="4"/>
        <v>48.264000000000003</v>
      </c>
      <c r="C299">
        <v>35.379199999999997</v>
      </c>
      <c r="D299">
        <v>35.500860000000003</v>
      </c>
      <c r="E299">
        <v>35.58878</v>
      </c>
      <c r="F299">
        <v>35.38006</v>
      </c>
      <c r="G299">
        <v>35.447429999999997</v>
      </c>
      <c r="H299">
        <v>35.15157</v>
      </c>
      <c r="I299">
        <v>35.42521</v>
      </c>
    </row>
    <row r="300" spans="1:9" x14ac:dyDescent="0.3">
      <c r="A300">
        <v>1516040</v>
      </c>
      <c r="B300">
        <f t="shared" si="4"/>
        <v>48.427</v>
      </c>
      <c r="C300">
        <v>35.37679</v>
      </c>
      <c r="D300">
        <v>35.50047</v>
      </c>
      <c r="E300">
        <v>35.587769999999999</v>
      </c>
      <c r="F300">
        <v>35.378540000000001</v>
      </c>
      <c r="G300">
        <v>35.447929999999999</v>
      </c>
      <c r="H300">
        <v>35.148020000000002</v>
      </c>
      <c r="I300">
        <v>35.427390000000003</v>
      </c>
    </row>
    <row r="301" spans="1:9" x14ac:dyDescent="0.3">
      <c r="A301">
        <v>1517680</v>
      </c>
      <c r="B301">
        <f t="shared" si="4"/>
        <v>48.591000000000001</v>
      </c>
      <c r="C301">
        <v>35.381520000000002</v>
      </c>
      <c r="D301">
        <v>35.495530000000002</v>
      </c>
      <c r="E301">
        <v>35.593330000000002</v>
      </c>
      <c r="F301">
        <v>35.372819999999997</v>
      </c>
      <c r="G301">
        <v>35.451439999999998</v>
      </c>
      <c r="H301">
        <v>35.141469999999998</v>
      </c>
      <c r="I301">
        <v>35.432850000000002</v>
      </c>
    </row>
    <row r="302" spans="1:9" x14ac:dyDescent="0.3">
      <c r="A302">
        <v>1519310</v>
      </c>
      <c r="B302">
        <f t="shared" si="4"/>
        <v>48.753999999999998</v>
      </c>
      <c r="C302">
        <v>35.38673</v>
      </c>
      <c r="D302">
        <v>35.489939999999997</v>
      </c>
      <c r="E302">
        <v>35.597749999999998</v>
      </c>
      <c r="F302">
        <v>35.367820000000002</v>
      </c>
      <c r="G302">
        <v>35.453099999999999</v>
      </c>
      <c r="H302">
        <v>35.137210000000003</v>
      </c>
      <c r="I302">
        <v>35.434699999999999</v>
      </c>
    </row>
    <row r="303" spans="1:9" x14ac:dyDescent="0.3">
      <c r="A303">
        <v>1521040</v>
      </c>
      <c r="B303">
        <f t="shared" si="4"/>
        <v>48.927</v>
      </c>
      <c r="C303">
        <v>35.374740000000003</v>
      </c>
      <c r="D303">
        <v>35.498629999999999</v>
      </c>
      <c r="E303">
        <v>35.584879999999998</v>
      </c>
      <c r="F303">
        <v>35.375570000000003</v>
      </c>
      <c r="G303">
        <v>35.445709999999998</v>
      </c>
      <c r="H303">
        <v>35.145310000000002</v>
      </c>
      <c r="I303">
        <v>35.424100000000003</v>
      </c>
    </row>
    <row r="304" spans="1:9" x14ac:dyDescent="0.3">
      <c r="A304">
        <v>1523070</v>
      </c>
      <c r="B304">
        <f t="shared" si="4"/>
        <v>49.13</v>
      </c>
      <c r="C304">
        <v>35.378929999999997</v>
      </c>
      <c r="D304">
        <v>35.493090000000002</v>
      </c>
      <c r="E304">
        <v>35.590269999999997</v>
      </c>
      <c r="F304">
        <v>35.369970000000002</v>
      </c>
      <c r="G304">
        <v>35.448979999999999</v>
      </c>
      <c r="H304">
        <v>35.138249999999999</v>
      </c>
      <c r="I304">
        <v>35.429549999999999</v>
      </c>
    </row>
    <row r="305" spans="1:9" x14ac:dyDescent="0.3">
      <c r="A305">
        <v>1524510</v>
      </c>
      <c r="B305">
        <f t="shared" si="4"/>
        <v>49.274000000000001</v>
      </c>
      <c r="C305">
        <v>35.385129999999997</v>
      </c>
      <c r="D305">
        <v>35.488030000000002</v>
      </c>
      <c r="E305">
        <v>35.595700000000001</v>
      </c>
      <c r="F305">
        <v>35.366050000000001</v>
      </c>
      <c r="G305">
        <v>35.451230000000002</v>
      </c>
      <c r="H305">
        <v>35.134509999999999</v>
      </c>
      <c r="I305">
        <v>35.432340000000003</v>
      </c>
    </row>
    <row r="306" spans="1:9" x14ac:dyDescent="0.3">
      <c r="A306">
        <v>1525940</v>
      </c>
      <c r="B306">
        <f t="shared" si="4"/>
        <v>49.417000000000002</v>
      </c>
      <c r="C306">
        <v>35.386479999999999</v>
      </c>
      <c r="D306">
        <v>35.487659999999998</v>
      </c>
      <c r="E306">
        <v>35.594740000000002</v>
      </c>
      <c r="F306">
        <v>35.366320000000002</v>
      </c>
      <c r="G306">
        <v>35.449300000000001</v>
      </c>
      <c r="H306">
        <v>35.136699999999998</v>
      </c>
      <c r="I306">
        <v>35.427239999999998</v>
      </c>
    </row>
    <row r="307" spans="1:9" x14ac:dyDescent="0.3">
      <c r="A307">
        <v>1527470</v>
      </c>
      <c r="B307">
        <f t="shared" si="4"/>
        <v>49.57</v>
      </c>
      <c r="C307">
        <v>35.376759999999997</v>
      </c>
      <c r="D307">
        <v>35.490130000000001</v>
      </c>
      <c r="E307">
        <v>35.587200000000003</v>
      </c>
      <c r="F307">
        <v>35.366250000000001</v>
      </c>
      <c r="G307">
        <v>35.447139999999997</v>
      </c>
      <c r="H307">
        <v>35.134770000000003</v>
      </c>
      <c r="I307">
        <v>35.425849999999997</v>
      </c>
    </row>
    <row r="308" spans="1:9" x14ac:dyDescent="0.3">
      <c r="A308">
        <v>1529600</v>
      </c>
      <c r="B308">
        <f t="shared" si="4"/>
        <v>49.783000000000001</v>
      </c>
      <c r="C308">
        <v>35.37021</v>
      </c>
      <c r="D308">
        <v>35.49277</v>
      </c>
      <c r="E308">
        <v>35.578650000000003</v>
      </c>
      <c r="F308">
        <v>35.370649999999998</v>
      </c>
      <c r="G308">
        <v>35.440640000000002</v>
      </c>
      <c r="H308">
        <v>35.141469999999998</v>
      </c>
      <c r="I308">
        <v>35.41386</v>
      </c>
    </row>
    <row r="309" spans="1:9" x14ac:dyDescent="0.3">
      <c r="A309">
        <v>1531140</v>
      </c>
      <c r="B309">
        <f t="shared" si="4"/>
        <v>49.936999999999998</v>
      </c>
      <c r="C309">
        <v>35.381480000000003</v>
      </c>
      <c r="D309">
        <v>35.482860000000002</v>
      </c>
      <c r="E309">
        <v>35.590829999999997</v>
      </c>
      <c r="F309">
        <v>35.361899999999999</v>
      </c>
      <c r="G309">
        <v>35.44659</v>
      </c>
      <c r="H309">
        <v>35.132579999999997</v>
      </c>
      <c r="I309">
        <v>35.422809999999998</v>
      </c>
    </row>
    <row r="310" spans="1:9" x14ac:dyDescent="0.3">
      <c r="A310">
        <v>1532570</v>
      </c>
      <c r="B310">
        <f t="shared" si="4"/>
        <v>50.08</v>
      </c>
      <c r="C310">
        <v>35.376109999999997</v>
      </c>
      <c r="D310">
        <v>35.487270000000002</v>
      </c>
      <c r="E310">
        <v>35.584339999999997</v>
      </c>
      <c r="F310">
        <v>35.366520000000001</v>
      </c>
      <c r="G310">
        <v>35.441760000000002</v>
      </c>
      <c r="H310">
        <v>35.137279999999997</v>
      </c>
      <c r="I310">
        <v>35.415849999999999</v>
      </c>
    </row>
    <row r="311" spans="1:9" x14ac:dyDescent="0.3">
      <c r="A311">
        <v>1534000</v>
      </c>
      <c r="B311">
        <f t="shared" si="4"/>
        <v>50.222999999999999</v>
      </c>
      <c r="C311">
        <v>35.369529999999997</v>
      </c>
      <c r="D311">
        <v>35.491390000000003</v>
      </c>
      <c r="E311">
        <v>35.578519999999997</v>
      </c>
      <c r="F311">
        <v>35.370080000000002</v>
      </c>
      <c r="G311">
        <v>35.4392</v>
      </c>
      <c r="H311">
        <v>35.139200000000002</v>
      </c>
      <c r="I311">
        <v>35.413029999999999</v>
      </c>
    </row>
    <row r="312" spans="1:9" x14ac:dyDescent="0.3">
      <c r="A312">
        <v>1535440</v>
      </c>
      <c r="B312">
        <f t="shared" si="4"/>
        <v>50.366999999999997</v>
      </c>
      <c r="C312">
        <v>35.367440000000002</v>
      </c>
      <c r="D312">
        <v>35.49015</v>
      </c>
      <c r="E312">
        <v>35.577719999999999</v>
      </c>
      <c r="F312">
        <v>35.366529999999997</v>
      </c>
      <c r="G312">
        <v>35.439920000000001</v>
      </c>
      <c r="H312">
        <v>35.13503</v>
      </c>
      <c r="I312">
        <v>35.413640000000001</v>
      </c>
    </row>
    <row r="313" spans="1:9" x14ac:dyDescent="0.3">
      <c r="A313">
        <v>1536970</v>
      </c>
      <c r="B313">
        <f t="shared" si="4"/>
        <v>50.52</v>
      </c>
      <c r="C313">
        <v>35.369079999999997</v>
      </c>
      <c r="D313">
        <v>35.483139999999999</v>
      </c>
      <c r="E313">
        <v>35.573779999999999</v>
      </c>
      <c r="F313">
        <v>35.358460000000001</v>
      </c>
      <c r="G313">
        <v>35.437379999999997</v>
      </c>
      <c r="H313">
        <v>35.134309999999999</v>
      </c>
      <c r="I313">
        <v>35.407490000000003</v>
      </c>
    </row>
    <row r="314" spans="1:9" x14ac:dyDescent="0.3">
      <c r="A314">
        <v>1538400</v>
      </c>
      <c r="B314">
        <f t="shared" si="4"/>
        <v>50.662999999999997</v>
      </c>
      <c r="C314">
        <v>35.362050000000004</v>
      </c>
      <c r="D314">
        <v>35.487000000000002</v>
      </c>
      <c r="E314">
        <v>35.567019999999999</v>
      </c>
      <c r="F314">
        <v>35.360619999999997</v>
      </c>
      <c r="G314">
        <v>35.434440000000002</v>
      </c>
      <c r="H314">
        <v>35.136310000000002</v>
      </c>
      <c r="I314">
        <v>35.404809999999998</v>
      </c>
    </row>
    <row r="315" spans="1:9" x14ac:dyDescent="0.3">
      <c r="A315">
        <v>1539930</v>
      </c>
      <c r="B315">
        <f t="shared" si="4"/>
        <v>50.816000000000003</v>
      </c>
      <c r="C315">
        <v>35.375239999999998</v>
      </c>
      <c r="D315">
        <v>35.477670000000003</v>
      </c>
      <c r="E315">
        <v>35.578519999999997</v>
      </c>
      <c r="F315">
        <v>35.353499999999997</v>
      </c>
      <c r="G315">
        <v>35.440460000000002</v>
      </c>
      <c r="H315">
        <v>35.128219999999999</v>
      </c>
      <c r="I315">
        <v>35.414200000000001</v>
      </c>
    </row>
    <row r="316" spans="1:9" x14ac:dyDescent="0.3">
      <c r="A316">
        <v>1541570</v>
      </c>
      <c r="B316">
        <f t="shared" si="4"/>
        <v>50.98</v>
      </c>
      <c r="C316">
        <v>35.370730000000002</v>
      </c>
      <c r="D316">
        <v>35.482779999999998</v>
      </c>
      <c r="E316">
        <v>35.571309999999997</v>
      </c>
      <c r="F316">
        <v>35.359479999999998</v>
      </c>
      <c r="G316">
        <v>35.436480000000003</v>
      </c>
      <c r="H316">
        <v>35.133659999999999</v>
      </c>
      <c r="I316">
        <v>35.408880000000003</v>
      </c>
    </row>
    <row r="317" spans="1:9" x14ac:dyDescent="0.3">
      <c r="A317">
        <v>1543100</v>
      </c>
      <c r="B317">
        <f t="shared" si="4"/>
        <v>51.133000000000003</v>
      </c>
      <c r="C317">
        <v>35.377279999999999</v>
      </c>
      <c r="D317">
        <v>35.478110000000001</v>
      </c>
      <c r="E317">
        <v>35.579549999999998</v>
      </c>
      <c r="F317">
        <v>35.353740000000002</v>
      </c>
      <c r="G317">
        <v>35.442489999999999</v>
      </c>
      <c r="H317">
        <v>35.124659999999999</v>
      </c>
      <c r="I317">
        <v>35.4208</v>
      </c>
    </row>
    <row r="318" spans="1:9" x14ac:dyDescent="0.3">
      <c r="A318">
        <v>1544630</v>
      </c>
      <c r="B318">
        <f t="shared" si="4"/>
        <v>51.286000000000001</v>
      </c>
      <c r="C318">
        <v>35.366109999999999</v>
      </c>
      <c r="D318">
        <v>35.487389999999998</v>
      </c>
      <c r="E318">
        <v>35.568060000000003</v>
      </c>
      <c r="F318">
        <v>35.361710000000002</v>
      </c>
      <c r="G318">
        <v>35.436639999999997</v>
      </c>
      <c r="H318">
        <v>35.131970000000003</v>
      </c>
      <c r="I318">
        <v>35.412909999999997</v>
      </c>
    </row>
    <row r="319" spans="1:9" x14ac:dyDescent="0.3">
      <c r="A319">
        <v>1546160</v>
      </c>
      <c r="B319">
        <f t="shared" si="4"/>
        <v>51.439</v>
      </c>
      <c r="C319">
        <v>35.372799999999998</v>
      </c>
      <c r="D319">
        <v>35.484560000000002</v>
      </c>
      <c r="E319">
        <v>35.571579999999997</v>
      </c>
      <c r="F319">
        <v>35.361280000000001</v>
      </c>
      <c r="G319">
        <v>35.436660000000003</v>
      </c>
      <c r="H319">
        <v>35.133510000000001</v>
      </c>
      <c r="I319">
        <v>35.410290000000003</v>
      </c>
    </row>
    <row r="320" spans="1:9" x14ac:dyDescent="0.3">
      <c r="A320">
        <v>1548400</v>
      </c>
      <c r="B320">
        <f t="shared" si="4"/>
        <v>51.662999999999997</v>
      </c>
      <c r="C320">
        <v>35.366999999999997</v>
      </c>
      <c r="D320">
        <v>35.488190000000003</v>
      </c>
      <c r="E320">
        <v>35.566490000000002</v>
      </c>
      <c r="F320">
        <v>35.363909999999997</v>
      </c>
      <c r="G320">
        <v>35.434649999999998</v>
      </c>
      <c r="H320">
        <v>35.134909999999998</v>
      </c>
      <c r="I320">
        <v>35.408299999999997</v>
      </c>
    </row>
    <row r="321" spans="1:9" x14ac:dyDescent="0.3">
      <c r="A321">
        <v>1549930</v>
      </c>
      <c r="B321">
        <f t="shared" si="4"/>
        <v>51.816000000000003</v>
      </c>
      <c r="C321">
        <v>35.378799999999998</v>
      </c>
      <c r="D321">
        <v>35.479239999999997</v>
      </c>
      <c r="E321">
        <v>35.577449999999999</v>
      </c>
      <c r="F321">
        <v>35.356499999999997</v>
      </c>
      <c r="G321">
        <v>35.440289999999997</v>
      </c>
      <c r="H321">
        <v>35.126989999999999</v>
      </c>
      <c r="I321">
        <v>35.416330000000002</v>
      </c>
    </row>
    <row r="322" spans="1:9" x14ac:dyDescent="0.3">
      <c r="A322">
        <v>1551560</v>
      </c>
      <c r="B322">
        <f t="shared" si="4"/>
        <v>51.978999999999999</v>
      </c>
      <c r="C322">
        <v>35.372149999999998</v>
      </c>
      <c r="D322">
        <v>35.484070000000003</v>
      </c>
      <c r="E322">
        <v>35.570480000000003</v>
      </c>
      <c r="F322">
        <v>35.361229999999999</v>
      </c>
      <c r="G322">
        <v>35.436199999999999</v>
      </c>
      <c r="H322">
        <v>35.132240000000003</v>
      </c>
      <c r="I322">
        <v>35.409390000000002</v>
      </c>
    </row>
    <row r="323" spans="1:9" x14ac:dyDescent="0.3">
      <c r="A323">
        <v>1553090</v>
      </c>
      <c r="B323">
        <f t="shared" ref="B323:B386" si="5">(A323-$A$2)/10/1000</f>
        <v>52.131999999999998</v>
      </c>
      <c r="C323">
        <v>35.378160000000001</v>
      </c>
      <c r="D323">
        <v>35.478090000000002</v>
      </c>
      <c r="E323">
        <v>35.578699999999998</v>
      </c>
      <c r="F323">
        <v>35.354239999999997</v>
      </c>
      <c r="G323">
        <v>35.441890000000001</v>
      </c>
      <c r="H323">
        <v>35.122149999999998</v>
      </c>
      <c r="I323">
        <v>35.42051</v>
      </c>
    </row>
    <row r="324" spans="1:9" x14ac:dyDescent="0.3">
      <c r="A324">
        <v>1554630</v>
      </c>
      <c r="B324">
        <f t="shared" si="5"/>
        <v>52.286000000000001</v>
      </c>
      <c r="C324">
        <v>35.365720000000003</v>
      </c>
      <c r="D324">
        <v>35.486049999999999</v>
      </c>
      <c r="E324">
        <v>35.567210000000003</v>
      </c>
      <c r="F324">
        <v>35.360819999999997</v>
      </c>
      <c r="G324">
        <v>35.435389999999998</v>
      </c>
      <c r="H324">
        <v>35.128259999999997</v>
      </c>
      <c r="I324">
        <v>35.411929999999998</v>
      </c>
    </row>
    <row r="325" spans="1:9" x14ac:dyDescent="0.3">
      <c r="A325">
        <v>1556260</v>
      </c>
      <c r="B325">
        <f t="shared" si="5"/>
        <v>52.448999999999998</v>
      </c>
      <c r="C325">
        <v>35.371020000000001</v>
      </c>
      <c r="D325">
        <v>35.480159999999998</v>
      </c>
      <c r="E325">
        <v>35.573180000000001</v>
      </c>
      <c r="F325">
        <v>35.35519</v>
      </c>
      <c r="G325">
        <v>35.438650000000003</v>
      </c>
      <c r="H325">
        <v>35.121540000000003</v>
      </c>
      <c r="I325">
        <v>35.417149999999999</v>
      </c>
    </row>
    <row r="326" spans="1:9" x14ac:dyDescent="0.3">
      <c r="A326">
        <v>1557790</v>
      </c>
      <c r="B326">
        <f t="shared" si="5"/>
        <v>52.601999999999997</v>
      </c>
      <c r="C326">
        <v>35.363790000000002</v>
      </c>
      <c r="D326">
        <v>35.48565</v>
      </c>
      <c r="E326">
        <v>35.56335</v>
      </c>
      <c r="F326">
        <v>35.362200000000001</v>
      </c>
      <c r="G326">
        <v>35.431789999999999</v>
      </c>
      <c r="H326">
        <v>35.130549999999999</v>
      </c>
      <c r="I326">
        <v>35.405110000000001</v>
      </c>
    </row>
    <row r="327" spans="1:9" x14ac:dyDescent="0.3">
      <c r="A327">
        <v>1559520</v>
      </c>
      <c r="B327">
        <f t="shared" si="5"/>
        <v>52.774999999999999</v>
      </c>
      <c r="C327">
        <v>35.37444</v>
      </c>
      <c r="D327">
        <v>35.477209999999999</v>
      </c>
      <c r="E327">
        <v>35.57452</v>
      </c>
      <c r="F327">
        <v>35.3553</v>
      </c>
      <c r="G327">
        <v>35.437010000000001</v>
      </c>
      <c r="H327">
        <v>35.123019999999997</v>
      </c>
      <c r="I327">
        <v>35.412390000000002</v>
      </c>
    </row>
    <row r="328" spans="1:9" x14ac:dyDescent="0.3">
      <c r="A328">
        <v>1561150</v>
      </c>
      <c r="B328">
        <f t="shared" si="5"/>
        <v>52.938000000000002</v>
      </c>
      <c r="C328">
        <v>35.366860000000003</v>
      </c>
      <c r="D328">
        <v>35.481450000000002</v>
      </c>
      <c r="E328">
        <v>35.566830000000003</v>
      </c>
      <c r="F328">
        <v>35.359639999999999</v>
      </c>
      <c r="G328">
        <v>35.432639999999999</v>
      </c>
      <c r="H328">
        <v>35.127809999999997</v>
      </c>
      <c r="I328">
        <v>35.405099999999997</v>
      </c>
    </row>
    <row r="329" spans="1:9" x14ac:dyDescent="0.3">
      <c r="A329">
        <v>1562790</v>
      </c>
      <c r="B329">
        <f t="shared" si="5"/>
        <v>53.101999999999997</v>
      </c>
      <c r="C329">
        <v>35.360399999999998</v>
      </c>
      <c r="D329">
        <v>35.484290000000001</v>
      </c>
      <c r="E329">
        <v>35.561639999999997</v>
      </c>
      <c r="F329">
        <v>35.361449999999998</v>
      </c>
      <c r="G329">
        <v>35.430370000000003</v>
      </c>
      <c r="H329">
        <v>35.128570000000003</v>
      </c>
      <c r="I329">
        <v>35.403260000000003</v>
      </c>
    </row>
    <row r="330" spans="1:9" x14ac:dyDescent="0.3">
      <c r="A330">
        <v>1564420</v>
      </c>
      <c r="B330">
        <f t="shared" si="5"/>
        <v>53.265000000000001</v>
      </c>
      <c r="C330">
        <v>35.359650000000002</v>
      </c>
      <c r="D330">
        <v>35.482140000000001</v>
      </c>
      <c r="E330">
        <v>35.563299999999998</v>
      </c>
      <c r="F330">
        <v>35.358460000000001</v>
      </c>
      <c r="G330">
        <v>35.432569999999998</v>
      </c>
      <c r="H330">
        <v>35.123420000000003</v>
      </c>
      <c r="I330">
        <v>35.408119999999997</v>
      </c>
    </row>
    <row r="331" spans="1:9" x14ac:dyDescent="0.3">
      <c r="A331">
        <v>1566150</v>
      </c>
      <c r="B331">
        <f t="shared" si="5"/>
        <v>53.438000000000002</v>
      </c>
      <c r="C331">
        <v>35.362470000000002</v>
      </c>
      <c r="D331">
        <v>35.479550000000003</v>
      </c>
      <c r="E331">
        <v>35.56317</v>
      </c>
      <c r="F331">
        <v>35.358870000000003</v>
      </c>
      <c r="G331">
        <v>35.430630000000001</v>
      </c>
      <c r="H331">
        <v>35.126060000000003</v>
      </c>
      <c r="I331">
        <v>35.403030000000001</v>
      </c>
    </row>
    <row r="332" spans="1:9" x14ac:dyDescent="0.3">
      <c r="A332">
        <v>1568490</v>
      </c>
      <c r="B332">
        <f t="shared" si="5"/>
        <v>53.671999999999997</v>
      </c>
      <c r="C332">
        <v>35.36815</v>
      </c>
      <c r="D332">
        <v>35.473120000000002</v>
      </c>
      <c r="E332">
        <v>35.572409999999998</v>
      </c>
      <c r="F332">
        <v>35.352029999999999</v>
      </c>
      <c r="G332">
        <v>35.437469999999998</v>
      </c>
      <c r="H332">
        <v>35.115810000000003</v>
      </c>
      <c r="I332">
        <v>35.414659999999998</v>
      </c>
    </row>
    <row r="333" spans="1:9" x14ac:dyDescent="0.3">
      <c r="A333">
        <v>1570120</v>
      </c>
      <c r="B333">
        <f t="shared" si="5"/>
        <v>53.835000000000001</v>
      </c>
      <c r="C333">
        <v>35.364629999999998</v>
      </c>
      <c r="D333">
        <v>35.474080000000001</v>
      </c>
      <c r="E333">
        <v>35.567489999999999</v>
      </c>
      <c r="F333">
        <v>35.354280000000003</v>
      </c>
      <c r="G333">
        <v>35.433430000000001</v>
      </c>
      <c r="H333">
        <v>35.119509999999998</v>
      </c>
      <c r="I333">
        <v>35.407559999999997</v>
      </c>
    </row>
    <row r="334" spans="1:9" x14ac:dyDescent="0.3">
      <c r="A334">
        <v>1572150</v>
      </c>
      <c r="B334">
        <f t="shared" si="5"/>
        <v>54.037999999999997</v>
      </c>
      <c r="C334">
        <v>35.354770000000002</v>
      </c>
      <c r="D334">
        <v>35.478090000000002</v>
      </c>
      <c r="E334">
        <v>35.557749999999999</v>
      </c>
      <c r="F334">
        <v>35.35812</v>
      </c>
      <c r="G334">
        <v>35.427950000000003</v>
      </c>
      <c r="H334">
        <v>35.123820000000002</v>
      </c>
      <c r="I334">
        <v>35.399819999999998</v>
      </c>
    </row>
    <row r="335" spans="1:9" x14ac:dyDescent="0.3">
      <c r="A335">
        <v>1573690</v>
      </c>
      <c r="B335">
        <f t="shared" si="5"/>
        <v>54.192</v>
      </c>
      <c r="C335">
        <v>35.360689999999998</v>
      </c>
      <c r="D335">
        <v>35.469839999999998</v>
      </c>
      <c r="E335">
        <v>35.566420000000001</v>
      </c>
      <c r="F335">
        <v>35.349290000000003</v>
      </c>
      <c r="G335">
        <v>35.434060000000002</v>
      </c>
      <c r="H335">
        <v>35.112369999999999</v>
      </c>
      <c r="I335">
        <v>35.410170000000001</v>
      </c>
    </row>
    <row r="336" spans="1:9" x14ac:dyDescent="0.3">
      <c r="A336">
        <v>1575220</v>
      </c>
      <c r="B336">
        <f t="shared" si="5"/>
        <v>54.344999999999999</v>
      </c>
      <c r="C336">
        <v>35.348039999999997</v>
      </c>
      <c r="D336">
        <v>35.476260000000003</v>
      </c>
      <c r="E336">
        <v>35.554769999999998</v>
      </c>
      <c r="F336">
        <v>35.354759999999999</v>
      </c>
      <c r="G336">
        <v>35.428829999999998</v>
      </c>
      <c r="H336">
        <v>35.117469999999997</v>
      </c>
      <c r="I336">
        <v>35.404209999999999</v>
      </c>
    </row>
    <row r="337" spans="1:9" x14ac:dyDescent="0.3">
      <c r="A337">
        <v>1576650</v>
      </c>
      <c r="B337">
        <f t="shared" si="5"/>
        <v>54.488</v>
      </c>
      <c r="C337">
        <v>35.352519999999998</v>
      </c>
      <c r="D337">
        <v>35.471179999999997</v>
      </c>
      <c r="E337">
        <v>35.561799999999998</v>
      </c>
      <c r="F337">
        <v>35.350250000000003</v>
      </c>
      <c r="G337">
        <v>35.432769999999998</v>
      </c>
      <c r="H337">
        <v>35.11206</v>
      </c>
      <c r="I337">
        <v>35.409770000000002</v>
      </c>
    </row>
    <row r="338" spans="1:9" x14ac:dyDescent="0.3">
      <c r="A338">
        <v>1578180</v>
      </c>
      <c r="B338">
        <f t="shared" si="5"/>
        <v>54.640999999999998</v>
      </c>
      <c r="C338">
        <v>35.34122</v>
      </c>
      <c r="D338">
        <v>35.478270000000002</v>
      </c>
      <c r="E338">
        <v>35.550539999999998</v>
      </c>
      <c r="F338">
        <v>35.357860000000002</v>
      </c>
      <c r="G338">
        <v>35.425179999999997</v>
      </c>
      <c r="H338">
        <v>35.121519999999997</v>
      </c>
      <c r="I338">
        <v>35.397570000000002</v>
      </c>
    </row>
    <row r="339" spans="1:9" x14ac:dyDescent="0.3">
      <c r="A339">
        <v>1579620</v>
      </c>
      <c r="B339">
        <f t="shared" si="5"/>
        <v>54.784999999999997</v>
      </c>
      <c r="C339">
        <v>35.341520000000003</v>
      </c>
      <c r="D339">
        <v>35.47504</v>
      </c>
      <c r="E339">
        <v>35.553750000000001</v>
      </c>
      <c r="F339">
        <v>35.354419999999998</v>
      </c>
      <c r="G339">
        <v>35.428069999999998</v>
      </c>
      <c r="H339">
        <v>35.11562</v>
      </c>
      <c r="I339">
        <v>35.403419999999997</v>
      </c>
    </row>
    <row r="340" spans="1:9" x14ac:dyDescent="0.3">
      <c r="A340">
        <v>1581150</v>
      </c>
      <c r="B340">
        <f t="shared" si="5"/>
        <v>54.938000000000002</v>
      </c>
      <c r="C340">
        <v>35.340470000000003</v>
      </c>
      <c r="D340">
        <v>35.474690000000002</v>
      </c>
      <c r="E340">
        <v>35.55077</v>
      </c>
      <c r="F340">
        <v>35.356459999999998</v>
      </c>
      <c r="G340">
        <v>35.424550000000004</v>
      </c>
      <c r="H340">
        <v>35.120060000000002</v>
      </c>
      <c r="I340">
        <v>35.396059999999999</v>
      </c>
    </row>
    <row r="341" spans="1:9" x14ac:dyDescent="0.3">
      <c r="A341">
        <v>1582680</v>
      </c>
      <c r="B341">
        <f t="shared" si="5"/>
        <v>55.091000000000001</v>
      </c>
      <c r="C341">
        <v>35.346919999999997</v>
      </c>
      <c r="D341">
        <v>35.465949999999999</v>
      </c>
      <c r="E341">
        <v>35.560099999999998</v>
      </c>
      <c r="F341">
        <v>35.347700000000003</v>
      </c>
      <c r="G341">
        <v>35.430889999999998</v>
      </c>
      <c r="H341">
        <v>35.108780000000003</v>
      </c>
      <c r="I341">
        <v>35.406739999999999</v>
      </c>
    </row>
    <row r="342" spans="1:9" x14ac:dyDescent="0.3">
      <c r="A342">
        <v>1584210</v>
      </c>
      <c r="B342">
        <f t="shared" si="5"/>
        <v>55.244</v>
      </c>
      <c r="C342">
        <v>35.334569999999999</v>
      </c>
      <c r="D342">
        <v>35.472209999999997</v>
      </c>
      <c r="E342">
        <v>35.548969999999997</v>
      </c>
      <c r="F342">
        <v>35.35331</v>
      </c>
      <c r="G342">
        <v>35.425930000000001</v>
      </c>
      <c r="H342">
        <v>35.113050000000001</v>
      </c>
      <c r="I342">
        <v>35.401699999999998</v>
      </c>
    </row>
    <row r="343" spans="1:9" x14ac:dyDescent="0.3">
      <c r="A343">
        <v>1585750</v>
      </c>
      <c r="B343">
        <f t="shared" si="5"/>
        <v>55.398000000000003</v>
      </c>
      <c r="C343">
        <v>35.332329999999999</v>
      </c>
      <c r="D343">
        <v>35.47251</v>
      </c>
      <c r="E343">
        <v>35.545639999999999</v>
      </c>
      <c r="F343">
        <v>35.355969999999999</v>
      </c>
      <c r="G343">
        <v>35.422199999999997</v>
      </c>
      <c r="H343">
        <v>35.118130000000001</v>
      </c>
      <c r="I343">
        <v>35.394069999999999</v>
      </c>
    </row>
    <row r="344" spans="1:9" x14ac:dyDescent="0.3">
      <c r="A344">
        <v>1587880</v>
      </c>
      <c r="B344">
        <f t="shared" si="5"/>
        <v>55.610999999999997</v>
      </c>
      <c r="C344">
        <v>35.337820000000001</v>
      </c>
      <c r="D344">
        <v>35.463909999999998</v>
      </c>
      <c r="E344">
        <v>35.554920000000003</v>
      </c>
      <c r="F344">
        <v>35.347340000000003</v>
      </c>
      <c r="G344">
        <v>35.428730000000002</v>
      </c>
      <c r="H344">
        <v>35.107199999999999</v>
      </c>
      <c r="I344">
        <v>35.404980000000002</v>
      </c>
    </row>
    <row r="345" spans="1:9" x14ac:dyDescent="0.3">
      <c r="A345">
        <v>1589410</v>
      </c>
      <c r="B345">
        <f t="shared" si="5"/>
        <v>55.764000000000003</v>
      </c>
      <c r="C345">
        <v>35.32544</v>
      </c>
      <c r="D345">
        <v>35.469859999999997</v>
      </c>
      <c r="E345">
        <v>35.54419</v>
      </c>
      <c r="F345">
        <v>35.352269999999997</v>
      </c>
      <c r="G345">
        <v>35.424210000000002</v>
      </c>
      <c r="H345">
        <v>35.110849999999999</v>
      </c>
      <c r="I345">
        <v>35.400739999999999</v>
      </c>
    </row>
    <row r="346" spans="1:9" x14ac:dyDescent="0.3">
      <c r="A346">
        <v>1590940</v>
      </c>
      <c r="B346">
        <f t="shared" si="5"/>
        <v>55.917000000000002</v>
      </c>
      <c r="C346">
        <v>35.323500000000003</v>
      </c>
      <c r="D346">
        <v>35.470370000000003</v>
      </c>
      <c r="E346">
        <v>35.539099999999998</v>
      </c>
      <c r="F346">
        <v>35.355029999999999</v>
      </c>
      <c r="G346">
        <v>35.420009999999998</v>
      </c>
      <c r="H346">
        <v>35.116410000000002</v>
      </c>
      <c r="I346">
        <v>35.392200000000003</v>
      </c>
    </row>
    <row r="347" spans="1:9" x14ac:dyDescent="0.3">
      <c r="A347">
        <v>1592480</v>
      </c>
      <c r="B347">
        <f t="shared" si="5"/>
        <v>56.070999999999998</v>
      </c>
      <c r="C347">
        <v>35.33126</v>
      </c>
      <c r="D347">
        <v>35.461170000000003</v>
      </c>
      <c r="E347">
        <v>35.547780000000003</v>
      </c>
      <c r="F347">
        <v>35.346089999999997</v>
      </c>
      <c r="G347">
        <v>35.42671</v>
      </c>
      <c r="H347">
        <v>35.105589999999999</v>
      </c>
      <c r="I347">
        <v>35.403120000000001</v>
      </c>
    </row>
    <row r="348" spans="1:9" x14ac:dyDescent="0.3">
      <c r="A348">
        <v>1594010</v>
      </c>
      <c r="B348">
        <f t="shared" si="5"/>
        <v>56.223999999999997</v>
      </c>
      <c r="C348">
        <v>35.31917</v>
      </c>
      <c r="D348">
        <v>35.467460000000003</v>
      </c>
      <c r="E348">
        <v>35.537770000000002</v>
      </c>
      <c r="F348">
        <v>35.351320000000001</v>
      </c>
      <c r="G348">
        <v>35.422550000000001</v>
      </c>
      <c r="H348">
        <v>35.109220000000001</v>
      </c>
      <c r="I348">
        <v>35.399329999999999</v>
      </c>
    </row>
    <row r="349" spans="1:9" x14ac:dyDescent="0.3">
      <c r="A349">
        <v>1595540</v>
      </c>
      <c r="B349">
        <f t="shared" si="5"/>
        <v>56.377000000000002</v>
      </c>
      <c r="C349">
        <v>35.316209999999998</v>
      </c>
      <c r="D349">
        <v>35.468530000000001</v>
      </c>
      <c r="E349">
        <v>35.532150000000001</v>
      </c>
      <c r="F349">
        <v>35.354520000000001</v>
      </c>
      <c r="G349">
        <v>35.417900000000003</v>
      </c>
      <c r="H349">
        <v>35.115139999999997</v>
      </c>
      <c r="I349">
        <v>35.39085</v>
      </c>
    </row>
    <row r="350" spans="1:9" x14ac:dyDescent="0.3">
      <c r="A350">
        <v>1597170</v>
      </c>
      <c r="B350">
        <f t="shared" si="5"/>
        <v>56.54</v>
      </c>
      <c r="C350">
        <v>35.311369999999997</v>
      </c>
      <c r="D350">
        <v>35.469259999999998</v>
      </c>
      <c r="E350">
        <v>35.528120000000001</v>
      </c>
      <c r="F350">
        <v>35.354280000000003</v>
      </c>
      <c r="G350">
        <v>35.417059999999999</v>
      </c>
      <c r="H350">
        <v>35.11392</v>
      </c>
      <c r="I350">
        <v>35.391829999999999</v>
      </c>
    </row>
    <row r="351" spans="1:9" x14ac:dyDescent="0.3">
      <c r="A351">
        <v>1598810</v>
      </c>
      <c r="B351">
        <f t="shared" si="5"/>
        <v>56.704000000000001</v>
      </c>
      <c r="C351">
        <v>35.312469999999998</v>
      </c>
      <c r="D351">
        <v>35.4651</v>
      </c>
      <c r="E351">
        <v>35.53237</v>
      </c>
      <c r="F351">
        <v>35.350119999999997</v>
      </c>
      <c r="G351">
        <v>35.420200000000001</v>
      </c>
      <c r="H351">
        <v>35.107799999999997</v>
      </c>
      <c r="I351">
        <v>35.398069999999997</v>
      </c>
    </row>
    <row r="352" spans="1:9" x14ac:dyDescent="0.3">
      <c r="A352">
        <v>1600340</v>
      </c>
      <c r="B352">
        <f t="shared" si="5"/>
        <v>56.856999999999999</v>
      </c>
      <c r="C352">
        <v>35.309429999999999</v>
      </c>
      <c r="D352">
        <v>35.466270000000002</v>
      </c>
      <c r="E352">
        <v>35.527239999999999</v>
      </c>
      <c r="F352">
        <v>35.353400000000001</v>
      </c>
      <c r="G352">
        <v>35.415570000000002</v>
      </c>
      <c r="H352">
        <v>35.113889999999998</v>
      </c>
      <c r="I352">
        <v>35.388930000000002</v>
      </c>
    </row>
    <row r="353" spans="1:9" x14ac:dyDescent="0.3">
      <c r="A353">
        <v>1601870</v>
      </c>
      <c r="B353">
        <f t="shared" si="5"/>
        <v>57.01</v>
      </c>
      <c r="C353">
        <v>35.318040000000003</v>
      </c>
      <c r="D353">
        <v>35.456589999999998</v>
      </c>
      <c r="E353">
        <v>35.537140000000001</v>
      </c>
      <c r="F353">
        <v>35.344619999999999</v>
      </c>
      <c r="G353">
        <v>35.42201</v>
      </c>
      <c r="H353">
        <v>35.103619999999999</v>
      </c>
      <c r="I353">
        <v>35.399419999999999</v>
      </c>
    </row>
    <row r="354" spans="1:9" x14ac:dyDescent="0.3">
      <c r="A354">
        <v>1603510</v>
      </c>
      <c r="B354">
        <f t="shared" si="5"/>
        <v>57.173999999999999</v>
      </c>
      <c r="C354">
        <v>35.312570000000001</v>
      </c>
      <c r="D354">
        <v>35.459850000000003</v>
      </c>
      <c r="E354">
        <v>35.529850000000003</v>
      </c>
      <c r="F354">
        <v>35.349130000000002</v>
      </c>
      <c r="G354">
        <v>35.417839999999998</v>
      </c>
      <c r="H354">
        <v>35.109009999999998</v>
      </c>
      <c r="I354">
        <v>35.392510000000001</v>
      </c>
    </row>
    <row r="355" spans="1:9" x14ac:dyDescent="0.3">
      <c r="A355">
        <v>1605140</v>
      </c>
      <c r="B355">
        <f t="shared" si="5"/>
        <v>57.337000000000003</v>
      </c>
      <c r="C355">
        <v>35.304270000000002</v>
      </c>
      <c r="D355">
        <v>35.464269999999999</v>
      </c>
      <c r="E355">
        <v>35.521279999999997</v>
      </c>
      <c r="F355">
        <v>35.353400000000001</v>
      </c>
      <c r="G355">
        <v>35.413899999999998</v>
      </c>
      <c r="H355">
        <v>35.112929999999999</v>
      </c>
      <c r="I355">
        <v>35.38805</v>
      </c>
    </row>
    <row r="356" spans="1:9" x14ac:dyDescent="0.3">
      <c r="A356">
        <v>1607370</v>
      </c>
      <c r="B356">
        <f t="shared" si="5"/>
        <v>57.56</v>
      </c>
      <c r="C356">
        <v>35.299770000000002</v>
      </c>
      <c r="D356">
        <v>35.464759999999998</v>
      </c>
      <c r="E356">
        <v>35.516840000000002</v>
      </c>
      <c r="F356">
        <v>35.353520000000003</v>
      </c>
      <c r="G356">
        <v>35.4133</v>
      </c>
      <c r="H356">
        <v>35.111370000000001</v>
      </c>
      <c r="I356">
        <v>35.389449999999997</v>
      </c>
    </row>
    <row r="357" spans="1:9" x14ac:dyDescent="0.3">
      <c r="A357">
        <v>1609000</v>
      </c>
      <c r="B357">
        <f t="shared" si="5"/>
        <v>57.722999999999999</v>
      </c>
      <c r="C357">
        <v>35.302500000000002</v>
      </c>
      <c r="D357">
        <v>35.460540000000002</v>
      </c>
      <c r="E357">
        <v>35.520310000000002</v>
      </c>
      <c r="F357">
        <v>35.349069999999998</v>
      </c>
      <c r="G357">
        <v>35.416649999999997</v>
      </c>
      <c r="H357">
        <v>35.105559999999997</v>
      </c>
      <c r="I357">
        <v>35.395769999999999</v>
      </c>
    </row>
    <row r="358" spans="1:9" x14ac:dyDescent="0.3">
      <c r="A358">
        <v>1610630</v>
      </c>
      <c r="B358">
        <f t="shared" si="5"/>
        <v>57.886000000000003</v>
      </c>
      <c r="C358">
        <v>35.307519999999997</v>
      </c>
      <c r="D358">
        <v>35.454900000000002</v>
      </c>
      <c r="E358">
        <v>35.525489999999998</v>
      </c>
      <c r="F358">
        <v>35.344520000000003</v>
      </c>
      <c r="G358">
        <v>35.41939</v>
      </c>
      <c r="H358">
        <v>35.101239999999997</v>
      </c>
      <c r="I358">
        <v>35.399749999999997</v>
      </c>
    </row>
    <row r="359" spans="1:9" x14ac:dyDescent="0.3">
      <c r="A359">
        <v>1612270</v>
      </c>
      <c r="B359">
        <f t="shared" si="5"/>
        <v>58.05</v>
      </c>
      <c r="C359">
        <v>35.308109999999999</v>
      </c>
      <c r="D359">
        <v>35.45337</v>
      </c>
      <c r="E359">
        <v>35.52572</v>
      </c>
      <c r="F359">
        <v>35.344639999999998</v>
      </c>
      <c r="G359">
        <v>35.418660000000003</v>
      </c>
      <c r="H359">
        <v>35.102179999999997</v>
      </c>
      <c r="I359">
        <v>35.396979999999999</v>
      </c>
    </row>
    <row r="360" spans="1:9" x14ac:dyDescent="0.3">
      <c r="A360">
        <v>1613900</v>
      </c>
      <c r="B360">
        <f t="shared" si="5"/>
        <v>58.213000000000001</v>
      </c>
      <c r="C360">
        <v>35.302370000000003</v>
      </c>
      <c r="D360">
        <v>35.456499999999998</v>
      </c>
      <c r="E360">
        <v>35.516919999999999</v>
      </c>
      <c r="F360">
        <v>35.34883</v>
      </c>
      <c r="G360">
        <v>35.413969999999999</v>
      </c>
      <c r="H360">
        <v>35.107660000000003</v>
      </c>
      <c r="I360">
        <v>35.389499999999998</v>
      </c>
    </row>
    <row r="361" spans="1:9" x14ac:dyDescent="0.3">
      <c r="A361">
        <v>1615530</v>
      </c>
      <c r="B361">
        <f t="shared" si="5"/>
        <v>58.375999999999998</v>
      </c>
      <c r="C361">
        <v>35.295389999999998</v>
      </c>
      <c r="D361">
        <v>35.46078</v>
      </c>
      <c r="E361">
        <v>35.508650000000003</v>
      </c>
      <c r="F361">
        <v>35.352379999999997</v>
      </c>
      <c r="G361">
        <v>35.410049999999998</v>
      </c>
      <c r="H361">
        <v>35.111130000000003</v>
      </c>
      <c r="I361">
        <v>35.385120000000001</v>
      </c>
    </row>
    <row r="362" spans="1:9" x14ac:dyDescent="0.3">
      <c r="A362">
        <v>1617160</v>
      </c>
      <c r="B362">
        <f t="shared" si="5"/>
        <v>58.539000000000001</v>
      </c>
      <c r="C362">
        <v>35.292079999999999</v>
      </c>
      <c r="D362">
        <v>35.460729999999998</v>
      </c>
      <c r="E362">
        <v>35.506570000000004</v>
      </c>
      <c r="F362">
        <v>35.35154</v>
      </c>
      <c r="G362">
        <v>35.41028</v>
      </c>
      <c r="H362">
        <v>35.108750000000001</v>
      </c>
      <c r="I362">
        <v>35.386670000000002</v>
      </c>
    </row>
    <row r="363" spans="1:9" x14ac:dyDescent="0.3">
      <c r="A363">
        <v>1618800</v>
      </c>
      <c r="B363">
        <f t="shared" si="5"/>
        <v>58.703000000000003</v>
      </c>
      <c r="C363">
        <v>35.296080000000003</v>
      </c>
      <c r="D363">
        <v>35.454479999999997</v>
      </c>
      <c r="E363">
        <v>35.509970000000003</v>
      </c>
      <c r="F363">
        <v>35.345829999999999</v>
      </c>
      <c r="G363">
        <v>35.41339</v>
      </c>
      <c r="H363">
        <v>35.101849999999999</v>
      </c>
      <c r="I363">
        <v>35.39226</v>
      </c>
    </row>
    <row r="364" spans="1:9" x14ac:dyDescent="0.3">
      <c r="A364">
        <v>1620830</v>
      </c>
      <c r="B364">
        <f t="shared" si="5"/>
        <v>58.905999999999999</v>
      </c>
      <c r="C364">
        <v>35.302619999999997</v>
      </c>
      <c r="D364">
        <v>35.447049999999997</v>
      </c>
      <c r="E364">
        <v>35.51258</v>
      </c>
      <c r="F364">
        <v>35.340789999999998</v>
      </c>
      <c r="G364">
        <v>35.415399999999998</v>
      </c>
      <c r="H364">
        <v>35.096800000000002</v>
      </c>
      <c r="I364">
        <v>35.3949</v>
      </c>
    </row>
    <row r="365" spans="1:9" x14ac:dyDescent="0.3">
      <c r="A365">
        <v>1622260</v>
      </c>
      <c r="B365">
        <f t="shared" si="5"/>
        <v>59.048999999999999</v>
      </c>
      <c r="C365">
        <v>35.303379999999997</v>
      </c>
      <c r="D365">
        <v>35.445300000000003</v>
      </c>
      <c r="E365">
        <v>35.511879999999998</v>
      </c>
      <c r="F365">
        <v>35.340040000000002</v>
      </c>
      <c r="G365">
        <v>35.414230000000003</v>
      </c>
      <c r="H365">
        <v>35.096380000000003</v>
      </c>
      <c r="I365">
        <v>35.391179999999999</v>
      </c>
    </row>
    <row r="366" spans="1:9" x14ac:dyDescent="0.3">
      <c r="A366">
        <v>1623690</v>
      </c>
      <c r="B366">
        <f t="shared" si="5"/>
        <v>59.192</v>
      </c>
      <c r="C366">
        <v>35.298259999999999</v>
      </c>
      <c r="D366">
        <v>35.447960000000002</v>
      </c>
      <c r="E366">
        <v>35.504159999999999</v>
      </c>
      <c r="F366">
        <v>35.344090000000001</v>
      </c>
      <c r="G366">
        <v>35.409550000000003</v>
      </c>
      <c r="H366">
        <v>35.099910000000001</v>
      </c>
      <c r="I366">
        <v>35.383450000000003</v>
      </c>
    </row>
    <row r="367" spans="1:9" x14ac:dyDescent="0.3">
      <c r="A367">
        <v>1625130</v>
      </c>
      <c r="B367">
        <f t="shared" si="5"/>
        <v>59.335999999999999</v>
      </c>
      <c r="C367">
        <v>35.291519999999998</v>
      </c>
      <c r="D367">
        <v>35.45205</v>
      </c>
      <c r="E367">
        <v>35.496859999999998</v>
      </c>
      <c r="F367">
        <v>35.347520000000003</v>
      </c>
      <c r="G367">
        <v>35.405999999999999</v>
      </c>
      <c r="H367">
        <v>35.100769999999997</v>
      </c>
      <c r="I367">
        <v>35.379249999999999</v>
      </c>
    </row>
    <row r="368" spans="1:9" x14ac:dyDescent="0.3">
      <c r="A368">
        <v>1627260</v>
      </c>
      <c r="B368">
        <f t="shared" si="5"/>
        <v>59.548999999999999</v>
      </c>
      <c r="C368">
        <v>35.302259999999997</v>
      </c>
      <c r="D368">
        <v>35.44171</v>
      </c>
      <c r="E368">
        <v>35.506630000000001</v>
      </c>
      <c r="F368">
        <v>35.338200000000001</v>
      </c>
      <c r="G368">
        <v>35.411900000000003</v>
      </c>
      <c r="H368">
        <v>35.087260000000001</v>
      </c>
      <c r="I368">
        <v>35.387650000000001</v>
      </c>
    </row>
    <row r="369" spans="1:9" x14ac:dyDescent="0.3">
      <c r="A369">
        <v>1628690</v>
      </c>
      <c r="B369">
        <f t="shared" si="5"/>
        <v>59.692</v>
      </c>
      <c r="C369">
        <v>35.297840000000001</v>
      </c>
      <c r="D369">
        <v>35.444600000000001</v>
      </c>
      <c r="E369">
        <v>35.498860000000001</v>
      </c>
      <c r="F369">
        <v>35.342140000000001</v>
      </c>
      <c r="G369">
        <v>35.407290000000003</v>
      </c>
      <c r="H369">
        <v>35.089930000000003</v>
      </c>
      <c r="I369">
        <v>35.380139999999997</v>
      </c>
    </row>
    <row r="370" spans="1:9" x14ac:dyDescent="0.3">
      <c r="A370">
        <v>1630220</v>
      </c>
      <c r="B370">
        <f t="shared" si="5"/>
        <v>59.844999999999999</v>
      </c>
      <c r="C370">
        <v>35.300660000000001</v>
      </c>
      <c r="D370">
        <v>35.440060000000003</v>
      </c>
      <c r="E370">
        <v>35.503169999999997</v>
      </c>
      <c r="F370">
        <v>35.336539999999999</v>
      </c>
      <c r="G370">
        <v>35.411380000000001</v>
      </c>
      <c r="H370">
        <v>35.078130000000002</v>
      </c>
      <c r="I370">
        <v>35.388150000000003</v>
      </c>
    </row>
    <row r="371" spans="1:9" x14ac:dyDescent="0.3">
      <c r="A371">
        <v>1631760</v>
      </c>
      <c r="B371">
        <f t="shared" si="5"/>
        <v>59.999000000000002</v>
      </c>
      <c r="C371">
        <v>35.289819999999999</v>
      </c>
      <c r="D371">
        <v>35.4482</v>
      </c>
      <c r="E371">
        <v>35.489600000000003</v>
      </c>
      <c r="F371">
        <v>35.344360000000002</v>
      </c>
      <c r="G371">
        <v>35.403910000000003</v>
      </c>
      <c r="H371">
        <v>35.083069999999999</v>
      </c>
      <c r="I371">
        <v>35.376370000000001</v>
      </c>
    </row>
    <row r="372" spans="1:9" x14ac:dyDescent="0.3">
      <c r="A372">
        <v>1633290</v>
      </c>
      <c r="B372">
        <f t="shared" si="5"/>
        <v>60.152000000000001</v>
      </c>
      <c r="C372">
        <v>35.2986</v>
      </c>
      <c r="D372">
        <v>35.44182</v>
      </c>
      <c r="E372">
        <v>35.495229999999999</v>
      </c>
      <c r="F372">
        <v>35.340980000000002</v>
      </c>
      <c r="G372">
        <v>35.405949999999997</v>
      </c>
      <c r="H372">
        <v>35.077010000000001</v>
      </c>
      <c r="I372">
        <v>35.375709999999998</v>
      </c>
    </row>
    <row r="373" spans="1:9" x14ac:dyDescent="0.3">
      <c r="A373">
        <v>1634820</v>
      </c>
      <c r="B373">
        <f t="shared" si="5"/>
        <v>60.305</v>
      </c>
      <c r="C373">
        <v>35.301690000000001</v>
      </c>
      <c r="D373">
        <v>35.438369999999999</v>
      </c>
      <c r="E373">
        <v>35.5002</v>
      </c>
      <c r="F373">
        <v>35.33625</v>
      </c>
      <c r="G373">
        <v>35.41075</v>
      </c>
      <c r="H373">
        <v>35.064259999999997</v>
      </c>
      <c r="I373">
        <v>35.383200000000002</v>
      </c>
    </row>
    <row r="374" spans="1:9" x14ac:dyDescent="0.3">
      <c r="A374">
        <v>1636350</v>
      </c>
      <c r="B374">
        <f t="shared" si="5"/>
        <v>60.457999999999998</v>
      </c>
      <c r="C374">
        <v>35.290509999999998</v>
      </c>
      <c r="D374">
        <v>35.4465</v>
      </c>
      <c r="E374">
        <v>35.48603</v>
      </c>
      <c r="F374">
        <v>35.344369999999998</v>
      </c>
      <c r="G374">
        <v>35.402949999999997</v>
      </c>
      <c r="H374">
        <v>35.067979999999999</v>
      </c>
      <c r="I374">
        <v>35.37068</v>
      </c>
    </row>
    <row r="375" spans="1:9" x14ac:dyDescent="0.3">
      <c r="A375">
        <v>1637890</v>
      </c>
      <c r="B375">
        <f t="shared" si="5"/>
        <v>60.612000000000002</v>
      </c>
      <c r="C375">
        <v>35.29806</v>
      </c>
      <c r="D375">
        <v>35.440570000000001</v>
      </c>
      <c r="E375">
        <v>35.491149999999998</v>
      </c>
      <c r="F375">
        <v>35.340769999999999</v>
      </c>
      <c r="G375">
        <v>35.403979999999997</v>
      </c>
      <c r="H375">
        <v>35.06109</v>
      </c>
      <c r="I375">
        <v>35.366540000000001</v>
      </c>
    </row>
    <row r="376" spans="1:9" x14ac:dyDescent="0.3">
      <c r="A376">
        <v>1639520</v>
      </c>
      <c r="B376">
        <f t="shared" si="5"/>
        <v>60.774999999999999</v>
      </c>
      <c r="C376">
        <v>35.290239999999997</v>
      </c>
      <c r="D376">
        <v>35.444360000000003</v>
      </c>
      <c r="E376">
        <v>35.484099999999998</v>
      </c>
      <c r="F376">
        <v>35.343620000000001</v>
      </c>
      <c r="G376">
        <v>35.400100000000002</v>
      </c>
      <c r="H376">
        <v>35.058480000000003</v>
      </c>
      <c r="I376">
        <v>35.359569999999998</v>
      </c>
    </row>
    <row r="377" spans="1:9" x14ac:dyDescent="0.3">
      <c r="A377">
        <v>1641050</v>
      </c>
      <c r="B377">
        <f t="shared" si="5"/>
        <v>60.927999999999997</v>
      </c>
      <c r="C377">
        <v>35.301299999999998</v>
      </c>
      <c r="D377">
        <v>35.43439</v>
      </c>
      <c r="E377">
        <v>35.495800000000003</v>
      </c>
      <c r="F377">
        <v>35.335299999999997</v>
      </c>
      <c r="G377">
        <v>35.406419999999997</v>
      </c>
      <c r="H377">
        <v>35.04515</v>
      </c>
      <c r="I377">
        <v>35.366100000000003</v>
      </c>
    </row>
    <row r="378" spans="1:9" x14ac:dyDescent="0.3">
      <c r="A378">
        <v>1642580</v>
      </c>
      <c r="B378">
        <f t="shared" si="5"/>
        <v>61.081000000000003</v>
      </c>
      <c r="C378">
        <v>35.292589999999997</v>
      </c>
      <c r="D378">
        <v>35.43927</v>
      </c>
      <c r="E378">
        <v>35.48901</v>
      </c>
      <c r="F378">
        <v>35.337870000000002</v>
      </c>
      <c r="G378">
        <v>35.404040000000002</v>
      </c>
      <c r="H378">
        <v>35.041550000000001</v>
      </c>
      <c r="I378">
        <v>35.362029999999997</v>
      </c>
    </row>
    <row r="379" spans="1:9" x14ac:dyDescent="0.3">
      <c r="A379">
        <v>1644220</v>
      </c>
      <c r="B379">
        <f t="shared" si="5"/>
        <v>61.244999999999997</v>
      </c>
      <c r="C379">
        <v>35.298000000000002</v>
      </c>
      <c r="D379">
        <v>35.433660000000003</v>
      </c>
      <c r="E379">
        <v>35.493949999999998</v>
      </c>
      <c r="F379">
        <v>35.333269999999999</v>
      </c>
      <c r="G379">
        <v>35.4056</v>
      </c>
      <c r="H379">
        <v>35.034149999999997</v>
      </c>
      <c r="I379">
        <v>35.360779999999998</v>
      </c>
    </row>
    <row r="380" spans="1:9" x14ac:dyDescent="0.3">
      <c r="A380">
        <v>1646450</v>
      </c>
      <c r="B380">
        <f t="shared" si="5"/>
        <v>61.468000000000004</v>
      </c>
      <c r="C380">
        <v>35.2988</v>
      </c>
      <c r="D380">
        <v>35.432870000000001</v>
      </c>
      <c r="E380">
        <v>35.493180000000002</v>
      </c>
      <c r="F380">
        <v>35.334040000000002</v>
      </c>
      <c r="G380">
        <v>35.403829999999999</v>
      </c>
      <c r="H380">
        <v>35.032389999999999</v>
      </c>
      <c r="I380">
        <v>35.350949999999997</v>
      </c>
    </row>
    <row r="381" spans="1:9" x14ac:dyDescent="0.3">
      <c r="A381">
        <v>1648080</v>
      </c>
      <c r="B381">
        <f t="shared" si="5"/>
        <v>61.631</v>
      </c>
      <c r="C381">
        <v>35.292250000000003</v>
      </c>
      <c r="D381">
        <v>35.436839999999997</v>
      </c>
      <c r="E381">
        <v>35.486420000000003</v>
      </c>
      <c r="F381">
        <v>35.338380000000001</v>
      </c>
      <c r="G381">
        <v>35.398980000000002</v>
      </c>
      <c r="H381">
        <v>35.035269999999997</v>
      </c>
      <c r="I381">
        <v>35.33961</v>
      </c>
    </row>
    <row r="382" spans="1:9" x14ac:dyDescent="0.3">
      <c r="A382">
        <v>1649610</v>
      </c>
      <c r="B382">
        <f t="shared" si="5"/>
        <v>61.783999999999999</v>
      </c>
      <c r="C382">
        <v>35.295459999999999</v>
      </c>
      <c r="D382">
        <v>35.431460000000001</v>
      </c>
      <c r="E382">
        <v>35.492179999999998</v>
      </c>
      <c r="F382">
        <v>35.332090000000001</v>
      </c>
      <c r="G382">
        <v>35.403669999999998</v>
      </c>
      <c r="H382">
        <v>35.025480000000002</v>
      </c>
      <c r="I382">
        <v>35.346969999999999</v>
      </c>
    </row>
    <row r="383" spans="1:9" x14ac:dyDescent="0.3">
      <c r="A383">
        <v>1651150</v>
      </c>
      <c r="B383">
        <f t="shared" si="5"/>
        <v>61.938000000000002</v>
      </c>
      <c r="C383">
        <v>35.28284</v>
      </c>
      <c r="D383">
        <v>35.439230000000002</v>
      </c>
      <c r="E383">
        <v>35.478149999999999</v>
      </c>
      <c r="F383">
        <v>35.339289999999998</v>
      </c>
      <c r="G383">
        <v>35.396340000000002</v>
      </c>
      <c r="H383">
        <v>35.033360000000002</v>
      </c>
      <c r="I383">
        <v>35.335290000000001</v>
      </c>
    </row>
    <row r="384" spans="1:9" x14ac:dyDescent="0.3">
      <c r="A384">
        <v>1652780</v>
      </c>
      <c r="B384">
        <f t="shared" si="5"/>
        <v>62.100999999999999</v>
      </c>
      <c r="C384">
        <v>35.2879</v>
      </c>
      <c r="D384">
        <v>35.434170000000002</v>
      </c>
      <c r="E384">
        <v>35.484229999999997</v>
      </c>
      <c r="F384">
        <v>35.334240000000001</v>
      </c>
      <c r="G384">
        <v>35.4</v>
      </c>
      <c r="H384">
        <v>35.026820000000001</v>
      </c>
      <c r="I384">
        <v>35.338990000000003</v>
      </c>
    </row>
    <row r="385" spans="1:9" x14ac:dyDescent="0.3">
      <c r="A385">
        <v>1654410</v>
      </c>
      <c r="B385">
        <f t="shared" si="5"/>
        <v>62.264000000000003</v>
      </c>
      <c r="C385">
        <v>35.293860000000002</v>
      </c>
      <c r="D385">
        <v>35.428809999999999</v>
      </c>
      <c r="E385">
        <v>35.489510000000003</v>
      </c>
      <c r="F385">
        <v>35.330680000000001</v>
      </c>
      <c r="G385">
        <v>35.402209999999997</v>
      </c>
      <c r="H385">
        <v>35.023359999999997</v>
      </c>
      <c r="I385">
        <v>35.339320000000001</v>
      </c>
    </row>
    <row r="386" spans="1:9" x14ac:dyDescent="0.3">
      <c r="A386">
        <v>1656040</v>
      </c>
      <c r="B386">
        <f t="shared" si="5"/>
        <v>62.427</v>
      </c>
      <c r="C386">
        <v>35.294330000000002</v>
      </c>
      <c r="D386">
        <v>35.428359999999998</v>
      </c>
      <c r="E386">
        <v>35.489199999999997</v>
      </c>
      <c r="F386">
        <v>35.331670000000003</v>
      </c>
      <c r="G386">
        <v>35.400689999999997</v>
      </c>
      <c r="H386">
        <v>35.025069999999999</v>
      </c>
      <c r="I386">
        <v>35.33231</v>
      </c>
    </row>
    <row r="387" spans="1:9" x14ac:dyDescent="0.3">
      <c r="A387">
        <v>1657680</v>
      </c>
      <c r="B387">
        <f t="shared" ref="B387:B450" si="6">(A387-$A$2)/10/1000</f>
        <v>62.591000000000001</v>
      </c>
      <c r="C387">
        <v>35.287959999999998</v>
      </c>
      <c r="D387">
        <v>35.43215</v>
      </c>
      <c r="E387">
        <v>35.482640000000004</v>
      </c>
      <c r="F387">
        <v>35.336109999999998</v>
      </c>
      <c r="G387">
        <v>35.396070000000002</v>
      </c>
      <c r="H387">
        <v>35.030259999999998</v>
      </c>
      <c r="I387">
        <v>35.323349999999998</v>
      </c>
    </row>
    <row r="388" spans="1:9" x14ac:dyDescent="0.3">
      <c r="A388">
        <v>1659310</v>
      </c>
      <c r="B388">
        <f t="shared" si="6"/>
        <v>62.753999999999998</v>
      </c>
      <c r="C388">
        <v>35.280729999999998</v>
      </c>
      <c r="D388">
        <v>35.435740000000003</v>
      </c>
      <c r="E388">
        <v>35.476649999999999</v>
      </c>
      <c r="F388">
        <v>35.339219999999997</v>
      </c>
      <c r="G388">
        <v>35.392989999999998</v>
      </c>
      <c r="H388">
        <v>35.03302</v>
      </c>
      <c r="I388">
        <v>35.318629999999999</v>
      </c>
    </row>
    <row r="389" spans="1:9" x14ac:dyDescent="0.3">
      <c r="A389">
        <v>1660940</v>
      </c>
      <c r="B389">
        <f t="shared" si="6"/>
        <v>62.917000000000002</v>
      </c>
      <c r="C389">
        <v>35.278689999999997</v>
      </c>
      <c r="D389">
        <v>35.435139999999997</v>
      </c>
      <c r="E389">
        <v>35.477460000000001</v>
      </c>
      <c r="F389">
        <v>35.337739999999997</v>
      </c>
      <c r="G389">
        <v>35.394260000000003</v>
      </c>
      <c r="H389">
        <v>35.029530000000001</v>
      </c>
      <c r="I389">
        <v>35.320540000000001</v>
      </c>
    </row>
    <row r="390" spans="1:9" x14ac:dyDescent="0.3">
      <c r="A390">
        <v>1662570</v>
      </c>
      <c r="B390">
        <f t="shared" si="6"/>
        <v>63.08</v>
      </c>
      <c r="C390">
        <v>35.283189999999998</v>
      </c>
      <c r="D390">
        <v>35.429340000000003</v>
      </c>
      <c r="E390">
        <v>35.484250000000003</v>
      </c>
      <c r="F390">
        <v>35.332680000000003</v>
      </c>
      <c r="G390">
        <v>35.397759999999998</v>
      </c>
      <c r="H390">
        <v>35.02346</v>
      </c>
      <c r="I390">
        <v>35.325249999999997</v>
      </c>
    </row>
    <row r="391" spans="1:9" x14ac:dyDescent="0.3">
      <c r="A391">
        <v>1664210</v>
      </c>
      <c r="B391">
        <f t="shared" si="6"/>
        <v>63.244</v>
      </c>
      <c r="C391">
        <v>35.288559999999997</v>
      </c>
      <c r="D391">
        <v>35.42427</v>
      </c>
      <c r="E391">
        <v>35.489829999999998</v>
      </c>
      <c r="F391">
        <v>35.329509999999999</v>
      </c>
      <c r="G391">
        <v>35.399740000000001</v>
      </c>
      <c r="H391">
        <v>35.020769999999999</v>
      </c>
      <c r="I391">
        <v>35.325580000000002</v>
      </c>
    </row>
    <row r="392" spans="1:9" x14ac:dyDescent="0.3">
      <c r="A392">
        <v>1666540</v>
      </c>
      <c r="B392">
        <f t="shared" si="6"/>
        <v>63.476999999999997</v>
      </c>
      <c r="C392">
        <v>35.274520000000003</v>
      </c>
      <c r="D392">
        <v>35.431959999999997</v>
      </c>
      <c r="E392">
        <v>35.47786</v>
      </c>
      <c r="F392">
        <v>35.336329999999997</v>
      </c>
      <c r="G392">
        <v>35.39273</v>
      </c>
      <c r="H392">
        <v>35.028550000000003</v>
      </c>
      <c r="I392">
        <v>35.315469999999998</v>
      </c>
    </row>
    <row r="393" spans="1:9" x14ac:dyDescent="0.3">
      <c r="A393">
        <v>1668170</v>
      </c>
      <c r="B393">
        <f t="shared" si="6"/>
        <v>63.64</v>
      </c>
      <c r="C393">
        <v>35.279089999999997</v>
      </c>
      <c r="D393">
        <v>35.425429999999999</v>
      </c>
      <c r="E393">
        <v>35.483789999999999</v>
      </c>
      <c r="F393">
        <v>35.330370000000002</v>
      </c>
      <c r="G393">
        <v>35.395820000000001</v>
      </c>
      <c r="H393">
        <v>35.023020000000002</v>
      </c>
      <c r="I393">
        <v>35.321660000000001</v>
      </c>
    </row>
    <row r="394" spans="1:9" x14ac:dyDescent="0.3">
      <c r="A394">
        <v>1669810</v>
      </c>
      <c r="B394">
        <f t="shared" si="6"/>
        <v>63.804000000000002</v>
      </c>
      <c r="C394">
        <v>35.284219999999998</v>
      </c>
      <c r="D394">
        <v>35.419750000000001</v>
      </c>
      <c r="E394">
        <v>35.488100000000003</v>
      </c>
      <c r="F394">
        <v>35.326659999999997</v>
      </c>
      <c r="G394">
        <v>35.397069999999999</v>
      </c>
      <c r="H394">
        <v>35.021160000000002</v>
      </c>
      <c r="I394">
        <v>35.3232</v>
      </c>
    </row>
    <row r="395" spans="1:9" x14ac:dyDescent="0.3">
      <c r="A395">
        <v>1671840</v>
      </c>
      <c r="B395">
        <f t="shared" si="6"/>
        <v>64.007000000000005</v>
      </c>
      <c r="C395">
        <v>35.283529999999999</v>
      </c>
      <c r="D395">
        <v>35.419269999999997</v>
      </c>
      <c r="E395">
        <v>35.485799999999998</v>
      </c>
      <c r="F395">
        <v>35.327930000000002</v>
      </c>
      <c r="G395">
        <v>35.394460000000002</v>
      </c>
      <c r="H395">
        <v>35.024850000000001</v>
      </c>
      <c r="I395">
        <v>35.317419999999998</v>
      </c>
    </row>
    <row r="396" spans="1:9" x14ac:dyDescent="0.3">
      <c r="A396">
        <v>1673270</v>
      </c>
      <c r="B396">
        <f t="shared" si="6"/>
        <v>64.150000000000006</v>
      </c>
      <c r="C396">
        <v>35.27664</v>
      </c>
      <c r="D396">
        <v>35.423459999999999</v>
      </c>
      <c r="E396">
        <v>35.478619999999999</v>
      </c>
      <c r="F396">
        <v>35.332650000000001</v>
      </c>
      <c r="G396">
        <v>35.390160000000002</v>
      </c>
      <c r="H396">
        <v>35.030520000000003</v>
      </c>
      <c r="I396">
        <v>35.310099999999998</v>
      </c>
    </row>
    <row r="397" spans="1:9" x14ac:dyDescent="0.3">
      <c r="A397">
        <v>1674700</v>
      </c>
      <c r="B397">
        <f t="shared" si="6"/>
        <v>64.293000000000006</v>
      </c>
      <c r="C397">
        <v>35.269590000000001</v>
      </c>
      <c r="D397">
        <v>35.426760000000002</v>
      </c>
      <c r="E397">
        <v>35.472929999999998</v>
      </c>
      <c r="F397">
        <v>35.335149999999999</v>
      </c>
      <c r="G397">
        <v>35.387590000000003</v>
      </c>
      <c r="H397">
        <v>35.032769999999999</v>
      </c>
      <c r="I397">
        <v>35.308019999999999</v>
      </c>
    </row>
    <row r="398" spans="1:9" x14ac:dyDescent="0.3">
      <c r="A398">
        <v>1676140</v>
      </c>
      <c r="B398">
        <f t="shared" si="6"/>
        <v>64.436999999999998</v>
      </c>
      <c r="C398">
        <v>35.26829</v>
      </c>
      <c r="D398">
        <v>35.425109999999997</v>
      </c>
      <c r="E398">
        <v>35.473309999999998</v>
      </c>
      <c r="F398">
        <v>35.332949999999997</v>
      </c>
      <c r="G398">
        <v>35.388950000000001</v>
      </c>
      <c r="H398">
        <v>35.029240000000001</v>
      </c>
      <c r="I398">
        <v>35.312420000000003</v>
      </c>
    </row>
    <row r="399" spans="1:9" x14ac:dyDescent="0.3">
      <c r="A399">
        <v>1677670</v>
      </c>
      <c r="B399">
        <f t="shared" si="6"/>
        <v>64.59</v>
      </c>
      <c r="C399">
        <v>35.273699999999998</v>
      </c>
      <c r="D399">
        <v>35.420810000000003</v>
      </c>
      <c r="E399">
        <v>35.475900000000003</v>
      </c>
      <c r="F399">
        <v>35.331589999999998</v>
      </c>
      <c r="G399">
        <v>35.388530000000003</v>
      </c>
      <c r="H399">
        <v>35.030670000000001</v>
      </c>
      <c r="I399">
        <v>35.309559999999998</v>
      </c>
    </row>
    <row r="400" spans="1:9" x14ac:dyDescent="0.3">
      <c r="A400">
        <v>1679200</v>
      </c>
      <c r="B400">
        <f t="shared" si="6"/>
        <v>64.742999999999995</v>
      </c>
      <c r="C400">
        <v>35.278120000000001</v>
      </c>
      <c r="D400">
        <v>35.414250000000003</v>
      </c>
      <c r="E400">
        <v>35.482700000000001</v>
      </c>
      <c r="F400">
        <v>35.324860000000001</v>
      </c>
      <c r="G400">
        <v>35.394109999999998</v>
      </c>
      <c r="H400">
        <v>35.02169</v>
      </c>
      <c r="I400">
        <v>35.320650000000001</v>
      </c>
    </row>
    <row r="401" spans="1:9" x14ac:dyDescent="0.3">
      <c r="A401">
        <v>1680730</v>
      </c>
      <c r="B401">
        <f t="shared" si="6"/>
        <v>64.896000000000001</v>
      </c>
      <c r="C401">
        <v>35.264470000000003</v>
      </c>
      <c r="D401">
        <v>35.422849999999997</v>
      </c>
      <c r="E401">
        <v>35.468919999999997</v>
      </c>
      <c r="F401">
        <v>35.332239999999999</v>
      </c>
      <c r="G401">
        <v>35.387689999999999</v>
      </c>
      <c r="H401">
        <v>35.0289</v>
      </c>
      <c r="I401">
        <v>35.310639999999999</v>
      </c>
    </row>
    <row r="402" spans="1:9" x14ac:dyDescent="0.3">
      <c r="A402">
        <v>1682270</v>
      </c>
      <c r="B402">
        <f t="shared" si="6"/>
        <v>65.05</v>
      </c>
      <c r="C402">
        <v>35.268180000000001</v>
      </c>
      <c r="D402">
        <v>35.418500000000002</v>
      </c>
      <c r="E402">
        <v>35.470260000000003</v>
      </c>
      <c r="F402">
        <v>35.330649999999999</v>
      </c>
      <c r="G402">
        <v>35.386980000000001</v>
      </c>
      <c r="H402">
        <v>35.029820000000001</v>
      </c>
      <c r="I402">
        <v>35.307340000000003</v>
      </c>
    </row>
    <row r="403" spans="1:9" x14ac:dyDescent="0.3">
      <c r="A403">
        <v>1683800</v>
      </c>
      <c r="B403">
        <f t="shared" si="6"/>
        <v>65.203000000000003</v>
      </c>
      <c r="C403">
        <v>35.272500000000001</v>
      </c>
      <c r="D403">
        <v>35.411969999999997</v>
      </c>
      <c r="E403">
        <v>35.476649999999999</v>
      </c>
      <c r="F403">
        <v>35.323639999999997</v>
      </c>
      <c r="G403">
        <v>35.392270000000003</v>
      </c>
      <c r="H403">
        <v>35.020699999999998</v>
      </c>
      <c r="I403">
        <v>35.319000000000003</v>
      </c>
    </row>
    <row r="404" spans="1:9" x14ac:dyDescent="0.3">
      <c r="A404">
        <v>1685930</v>
      </c>
      <c r="B404">
        <f t="shared" si="6"/>
        <v>65.415999999999997</v>
      </c>
      <c r="C404">
        <v>35.259160000000001</v>
      </c>
      <c r="D404">
        <v>35.419739999999997</v>
      </c>
      <c r="E404">
        <v>35.462429999999998</v>
      </c>
      <c r="F404">
        <v>35.330469999999998</v>
      </c>
      <c r="G404">
        <v>35.385440000000003</v>
      </c>
      <c r="H404">
        <v>35.029490000000003</v>
      </c>
      <c r="I404">
        <v>35.311599999999999</v>
      </c>
    </row>
    <row r="405" spans="1:9" x14ac:dyDescent="0.3">
      <c r="A405">
        <v>1687460</v>
      </c>
      <c r="B405">
        <f t="shared" si="6"/>
        <v>65.569000000000003</v>
      </c>
      <c r="C405">
        <v>35.264339999999997</v>
      </c>
      <c r="D405">
        <v>35.415599999999998</v>
      </c>
      <c r="E405">
        <v>35.464120000000001</v>
      </c>
      <c r="F405">
        <v>35.32893</v>
      </c>
      <c r="G405">
        <v>35.38494</v>
      </c>
      <c r="H405">
        <v>35.031399999999998</v>
      </c>
      <c r="I405">
        <v>35.30986</v>
      </c>
    </row>
    <row r="406" spans="1:9" x14ac:dyDescent="0.3">
      <c r="A406">
        <v>1688990</v>
      </c>
      <c r="B406">
        <f t="shared" si="6"/>
        <v>65.721999999999994</v>
      </c>
      <c r="C406">
        <v>35.268569999999997</v>
      </c>
      <c r="D406">
        <v>35.410159999999998</v>
      </c>
      <c r="E406">
        <v>35.470730000000003</v>
      </c>
      <c r="F406">
        <v>35.322119999999998</v>
      </c>
      <c r="G406">
        <v>35.390740000000001</v>
      </c>
      <c r="H406">
        <v>35.022689999999997</v>
      </c>
      <c r="I406">
        <v>35.321460000000002</v>
      </c>
    </row>
    <row r="407" spans="1:9" x14ac:dyDescent="0.3">
      <c r="A407">
        <v>1690530</v>
      </c>
      <c r="B407">
        <f t="shared" si="6"/>
        <v>65.876000000000005</v>
      </c>
      <c r="C407">
        <v>35.255330000000001</v>
      </c>
      <c r="D407">
        <v>35.418590000000002</v>
      </c>
      <c r="E407">
        <v>35.456859999999999</v>
      </c>
      <c r="F407">
        <v>35.329030000000003</v>
      </c>
      <c r="G407">
        <v>35.383670000000002</v>
      </c>
      <c r="H407">
        <v>35.031149999999997</v>
      </c>
      <c r="I407">
        <v>35.31324</v>
      </c>
    </row>
    <row r="408" spans="1:9" x14ac:dyDescent="0.3">
      <c r="A408">
        <v>1692060</v>
      </c>
      <c r="B408">
        <f t="shared" si="6"/>
        <v>66.028999999999996</v>
      </c>
      <c r="C408">
        <v>35.260449999999999</v>
      </c>
      <c r="D408">
        <v>35.412909999999997</v>
      </c>
      <c r="E408">
        <v>35.457929999999998</v>
      </c>
      <c r="F408">
        <v>35.326180000000001</v>
      </c>
      <c r="G408">
        <v>35.382910000000003</v>
      </c>
      <c r="H408">
        <v>35.033119999999997</v>
      </c>
      <c r="I408">
        <v>35.311509999999998</v>
      </c>
    </row>
    <row r="409" spans="1:9" x14ac:dyDescent="0.3">
      <c r="A409">
        <v>1693590</v>
      </c>
      <c r="B409">
        <f t="shared" si="6"/>
        <v>66.182000000000002</v>
      </c>
      <c r="C409">
        <v>35.264940000000003</v>
      </c>
      <c r="D409">
        <v>35.406399999999998</v>
      </c>
      <c r="E409">
        <v>35.464100000000002</v>
      </c>
      <c r="F409">
        <v>35.318910000000002</v>
      </c>
      <c r="G409">
        <v>35.388100000000001</v>
      </c>
      <c r="H409">
        <v>35.025080000000003</v>
      </c>
      <c r="I409">
        <v>35.323329999999999</v>
      </c>
    </row>
    <row r="410" spans="1:9" x14ac:dyDescent="0.3">
      <c r="A410">
        <v>1695220</v>
      </c>
      <c r="B410">
        <f t="shared" si="6"/>
        <v>66.344999999999999</v>
      </c>
      <c r="C410">
        <v>35.265039999999999</v>
      </c>
      <c r="D410">
        <v>35.405940000000001</v>
      </c>
      <c r="E410">
        <v>35.461419999999997</v>
      </c>
      <c r="F410">
        <v>35.319760000000002</v>
      </c>
      <c r="G410">
        <v>35.385739999999998</v>
      </c>
      <c r="H410">
        <v>35.029769999999999</v>
      </c>
      <c r="I410">
        <v>35.320050000000002</v>
      </c>
    </row>
    <row r="411" spans="1:9" x14ac:dyDescent="0.3">
      <c r="A411">
        <v>1696760</v>
      </c>
      <c r="B411">
        <f t="shared" si="6"/>
        <v>66.498999999999995</v>
      </c>
      <c r="C411">
        <v>35.258159999999997</v>
      </c>
      <c r="D411">
        <v>35.409089999999999</v>
      </c>
      <c r="E411">
        <v>35.456650000000003</v>
      </c>
      <c r="F411">
        <v>35.320929999999997</v>
      </c>
      <c r="G411">
        <v>35.385120000000001</v>
      </c>
      <c r="H411">
        <v>35.029429999999998</v>
      </c>
      <c r="I411">
        <v>35.322949999999999</v>
      </c>
    </row>
    <row r="412" spans="1:9" x14ac:dyDescent="0.3">
      <c r="A412">
        <v>1698290</v>
      </c>
      <c r="B412">
        <f t="shared" si="6"/>
        <v>66.652000000000001</v>
      </c>
      <c r="C412">
        <v>35.251939999999998</v>
      </c>
      <c r="D412">
        <v>35.413409999999999</v>
      </c>
      <c r="E412">
        <v>35.447099999999999</v>
      </c>
      <c r="F412">
        <v>35.326599999999999</v>
      </c>
      <c r="G412">
        <v>35.378300000000003</v>
      </c>
      <c r="H412">
        <v>35.038780000000003</v>
      </c>
      <c r="I412">
        <v>35.311979999999998</v>
      </c>
    </row>
    <row r="413" spans="1:9" x14ac:dyDescent="0.3">
      <c r="A413">
        <v>1699820</v>
      </c>
      <c r="B413">
        <f t="shared" si="6"/>
        <v>66.805000000000007</v>
      </c>
      <c r="C413">
        <v>35.263219999999997</v>
      </c>
      <c r="D413">
        <v>35.403260000000003</v>
      </c>
      <c r="E413">
        <v>35.457680000000003</v>
      </c>
      <c r="F413">
        <v>35.318469999999998</v>
      </c>
      <c r="G413">
        <v>35.38373</v>
      </c>
      <c r="H413">
        <v>35.031399999999998</v>
      </c>
      <c r="I413">
        <v>35.321060000000003</v>
      </c>
    </row>
    <row r="414" spans="1:9" x14ac:dyDescent="0.3">
      <c r="A414">
        <v>1701450</v>
      </c>
      <c r="B414">
        <f t="shared" si="6"/>
        <v>66.968000000000004</v>
      </c>
      <c r="C414">
        <v>35.256700000000002</v>
      </c>
      <c r="D414">
        <v>35.40699</v>
      </c>
      <c r="E414">
        <v>35.449710000000003</v>
      </c>
      <c r="F414">
        <v>35.322710000000001</v>
      </c>
      <c r="G414">
        <v>35.378869999999999</v>
      </c>
      <c r="H414">
        <v>35.037849999999999</v>
      </c>
      <c r="I414">
        <v>35.314819999999997</v>
      </c>
    </row>
    <row r="415" spans="1:9" x14ac:dyDescent="0.3">
      <c r="A415">
        <v>1703090</v>
      </c>
      <c r="B415">
        <f t="shared" si="6"/>
        <v>67.132000000000005</v>
      </c>
      <c r="C415">
        <v>35.250100000000003</v>
      </c>
      <c r="D415">
        <v>35.409790000000001</v>
      </c>
      <c r="E415">
        <v>35.443390000000001</v>
      </c>
      <c r="F415">
        <v>35.3249</v>
      </c>
      <c r="G415">
        <v>35.37585</v>
      </c>
      <c r="H415">
        <v>35.040129999999998</v>
      </c>
      <c r="I415">
        <v>35.31306</v>
      </c>
    </row>
    <row r="416" spans="1:9" x14ac:dyDescent="0.3">
      <c r="A416">
        <v>1705320</v>
      </c>
      <c r="B416">
        <f t="shared" si="6"/>
        <v>67.355000000000004</v>
      </c>
      <c r="C416">
        <v>35.248350000000002</v>
      </c>
      <c r="D416">
        <v>35.408140000000003</v>
      </c>
      <c r="E416">
        <v>35.443440000000002</v>
      </c>
      <c r="F416">
        <v>35.322629999999997</v>
      </c>
      <c r="G416">
        <v>35.376919999999998</v>
      </c>
      <c r="H416">
        <v>35.036729999999999</v>
      </c>
      <c r="I416">
        <v>35.317480000000003</v>
      </c>
    </row>
    <row r="417" spans="1:9" x14ac:dyDescent="0.3">
      <c r="A417">
        <v>1706950</v>
      </c>
      <c r="B417">
        <f t="shared" si="6"/>
        <v>67.518000000000001</v>
      </c>
      <c r="C417">
        <v>35.253270000000001</v>
      </c>
      <c r="D417">
        <v>35.40222</v>
      </c>
      <c r="E417">
        <v>35.448790000000002</v>
      </c>
      <c r="F417">
        <v>35.317160000000001</v>
      </c>
      <c r="G417">
        <v>35.380540000000003</v>
      </c>
      <c r="H417">
        <v>35.031500000000001</v>
      </c>
      <c r="I417">
        <v>35.324719999999999</v>
      </c>
    </row>
    <row r="418" spans="1:9" x14ac:dyDescent="0.3">
      <c r="A418">
        <v>1708580</v>
      </c>
      <c r="B418">
        <f t="shared" si="6"/>
        <v>67.680999999999997</v>
      </c>
      <c r="C418">
        <v>35.258510000000001</v>
      </c>
      <c r="D418">
        <v>35.397219999999997</v>
      </c>
      <c r="E418">
        <v>35.45214</v>
      </c>
      <c r="F418">
        <v>35.313630000000003</v>
      </c>
      <c r="G418">
        <v>35.381549999999997</v>
      </c>
      <c r="H418">
        <v>35.030250000000002</v>
      </c>
      <c r="I418">
        <v>35.327269999999999</v>
      </c>
    </row>
    <row r="419" spans="1:9" x14ac:dyDescent="0.3">
      <c r="A419">
        <v>1710210</v>
      </c>
      <c r="B419">
        <f t="shared" si="6"/>
        <v>67.843999999999994</v>
      </c>
      <c r="C419">
        <v>35.257820000000002</v>
      </c>
      <c r="D419">
        <v>35.396590000000003</v>
      </c>
      <c r="E419">
        <v>35.44858</v>
      </c>
      <c r="F419">
        <v>35.314430000000002</v>
      </c>
      <c r="G419">
        <v>35.378630000000001</v>
      </c>
      <c r="H419">
        <v>35.034439999999996</v>
      </c>
      <c r="I419">
        <v>35.323140000000002</v>
      </c>
    </row>
    <row r="420" spans="1:9" x14ac:dyDescent="0.3">
      <c r="A420">
        <v>1711850</v>
      </c>
      <c r="B420">
        <f t="shared" si="6"/>
        <v>68.007999999999996</v>
      </c>
      <c r="C420">
        <v>35.251309999999997</v>
      </c>
      <c r="D420">
        <v>35.400509999999997</v>
      </c>
      <c r="E420">
        <v>35.439929999999997</v>
      </c>
      <c r="F420">
        <v>35.318649999999998</v>
      </c>
      <c r="G420">
        <v>35.373829999999998</v>
      </c>
      <c r="H420">
        <v>35.040860000000002</v>
      </c>
      <c r="I420">
        <v>35.317360000000001</v>
      </c>
    </row>
    <row r="421" spans="1:9" x14ac:dyDescent="0.3">
      <c r="A421">
        <v>1713580</v>
      </c>
      <c r="B421">
        <f t="shared" si="6"/>
        <v>68.180999999999997</v>
      </c>
      <c r="C421">
        <v>35.25573</v>
      </c>
      <c r="D421">
        <v>35.394599999999997</v>
      </c>
      <c r="E421">
        <v>35.446150000000003</v>
      </c>
      <c r="F421">
        <v>35.311439999999997</v>
      </c>
      <c r="G421">
        <v>35.379249999999999</v>
      </c>
      <c r="H421">
        <v>35.032429999999998</v>
      </c>
      <c r="I421">
        <v>35.329030000000003</v>
      </c>
    </row>
    <row r="422" spans="1:9" x14ac:dyDescent="0.3">
      <c r="A422">
        <v>1715210</v>
      </c>
      <c r="B422">
        <f t="shared" si="6"/>
        <v>68.343999999999994</v>
      </c>
      <c r="C422">
        <v>35.255110000000002</v>
      </c>
      <c r="D422">
        <v>35.393729999999998</v>
      </c>
      <c r="E422">
        <v>35.442360000000001</v>
      </c>
      <c r="F422">
        <v>35.311909999999997</v>
      </c>
      <c r="G422">
        <v>35.376289999999997</v>
      </c>
      <c r="H422">
        <v>35.036470000000001</v>
      </c>
      <c r="I422">
        <v>35.324919999999999</v>
      </c>
    </row>
    <row r="423" spans="1:9" x14ac:dyDescent="0.3">
      <c r="A423">
        <v>1716840</v>
      </c>
      <c r="B423">
        <f t="shared" si="6"/>
        <v>68.507000000000005</v>
      </c>
      <c r="C423">
        <v>35.248629999999999</v>
      </c>
      <c r="D423">
        <v>35.397759999999998</v>
      </c>
      <c r="E423">
        <v>35.433109999999999</v>
      </c>
      <c r="F423">
        <v>35.316139999999997</v>
      </c>
      <c r="G423">
        <v>35.37124</v>
      </c>
      <c r="H423">
        <v>35.042940000000002</v>
      </c>
      <c r="I423">
        <v>35.318840000000002</v>
      </c>
    </row>
    <row r="424" spans="1:9" x14ac:dyDescent="0.3">
      <c r="A424">
        <v>1718480</v>
      </c>
      <c r="B424">
        <f t="shared" si="6"/>
        <v>68.671000000000006</v>
      </c>
      <c r="C424">
        <v>35.241689999999998</v>
      </c>
      <c r="D424">
        <v>35.40108</v>
      </c>
      <c r="E424">
        <v>35.4255</v>
      </c>
      <c r="F424">
        <v>35.318109999999997</v>
      </c>
      <c r="G424">
        <v>35.368180000000002</v>
      </c>
      <c r="H424">
        <v>35.045949999999998</v>
      </c>
      <c r="I424">
        <v>35.317360000000001</v>
      </c>
    </row>
    <row r="425" spans="1:9" x14ac:dyDescent="0.3">
      <c r="A425">
        <v>1720510</v>
      </c>
      <c r="B425">
        <f t="shared" si="6"/>
        <v>68.873999999999995</v>
      </c>
      <c r="C425">
        <v>35.240540000000003</v>
      </c>
      <c r="D425">
        <v>35.399990000000003</v>
      </c>
      <c r="E425">
        <v>35.423310000000001</v>
      </c>
      <c r="F425">
        <v>35.31606</v>
      </c>
      <c r="G425">
        <v>35.36918</v>
      </c>
      <c r="H425">
        <v>35.043559999999999</v>
      </c>
      <c r="I425">
        <v>35.322560000000003</v>
      </c>
    </row>
    <row r="426" spans="1:9" x14ac:dyDescent="0.3">
      <c r="A426">
        <v>1722040</v>
      </c>
      <c r="B426">
        <f t="shared" si="6"/>
        <v>69.027000000000001</v>
      </c>
      <c r="C426">
        <v>35.246400000000001</v>
      </c>
      <c r="D426">
        <v>35.395060000000001</v>
      </c>
      <c r="E426">
        <v>35.424160000000001</v>
      </c>
      <c r="F426">
        <v>35.313180000000003</v>
      </c>
      <c r="G426">
        <v>35.368340000000003</v>
      </c>
      <c r="H426">
        <v>35.044989999999999</v>
      </c>
      <c r="I426">
        <v>35.320459999999997</v>
      </c>
    </row>
    <row r="427" spans="1:9" x14ac:dyDescent="0.3">
      <c r="A427">
        <v>1723570</v>
      </c>
      <c r="B427">
        <f t="shared" si="6"/>
        <v>69.180000000000007</v>
      </c>
      <c r="C427">
        <v>35.251089999999998</v>
      </c>
      <c r="D427">
        <v>35.389029999999998</v>
      </c>
      <c r="E427">
        <v>35.429229999999997</v>
      </c>
      <c r="F427">
        <v>35.306559999999998</v>
      </c>
      <c r="G427">
        <v>35.373759999999997</v>
      </c>
      <c r="H427">
        <v>35.03745</v>
      </c>
      <c r="I427">
        <v>35.332680000000003</v>
      </c>
    </row>
    <row r="428" spans="1:9" x14ac:dyDescent="0.3">
      <c r="A428">
        <v>1725700</v>
      </c>
      <c r="B428">
        <f t="shared" si="6"/>
        <v>69.393000000000001</v>
      </c>
      <c r="C428">
        <v>35.239510000000003</v>
      </c>
      <c r="D428">
        <v>35.397320000000001</v>
      </c>
      <c r="E428">
        <v>35.413170000000001</v>
      </c>
      <c r="F428">
        <v>35.313420000000001</v>
      </c>
      <c r="G428">
        <v>35.366680000000002</v>
      </c>
      <c r="H428">
        <v>35.04721</v>
      </c>
      <c r="I428">
        <v>35.324770000000001</v>
      </c>
    </row>
    <row r="429" spans="1:9" x14ac:dyDescent="0.3">
      <c r="A429">
        <v>1727240</v>
      </c>
      <c r="B429">
        <f t="shared" si="6"/>
        <v>69.546999999999997</v>
      </c>
      <c r="C429">
        <v>35.24539</v>
      </c>
      <c r="D429">
        <v>35.39217</v>
      </c>
      <c r="E429">
        <v>35.4131</v>
      </c>
      <c r="F429">
        <v>35.310369999999999</v>
      </c>
      <c r="G429">
        <v>35.365479999999998</v>
      </c>
      <c r="H429">
        <v>35.048459999999999</v>
      </c>
      <c r="I429">
        <v>35.322859999999999</v>
      </c>
    </row>
    <row r="430" spans="1:9" x14ac:dyDescent="0.3">
      <c r="A430">
        <v>1728670</v>
      </c>
      <c r="B430">
        <f t="shared" si="6"/>
        <v>69.69</v>
      </c>
      <c r="C430">
        <v>35.238489999999999</v>
      </c>
      <c r="D430">
        <v>35.395949999999999</v>
      </c>
      <c r="E430">
        <v>35.403509999999997</v>
      </c>
      <c r="F430">
        <v>35.312829999999998</v>
      </c>
      <c r="G430">
        <v>35.362450000000003</v>
      </c>
      <c r="H430">
        <v>35.051130000000001</v>
      </c>
      <c r="I430">
        <v>35.32076</v>
      </c>
    </row>
    <row r="431" spans="1:9" x14ac:dyDescent="0.3">
      <c r="A431">
        <v>1730200</v>
      </c>
      <c r="B431">
        <f t="shared" si="6"/>
        <v>69.843000000000004</v>
      </c>
      <c r="C431">
        <v>35.249429999999997</v>
      </c>
      <c r="D431">
        <v>35.386180000000003</v>
      </c>
      <c r="E431">
        <v>35.409730000000003</v>
      </c>
      <c r="F431">
        <v>35.303829999999998</v>
      </c>
      <c r="G431">
        <v>35.368020000000001</v>
      </c>
      <c r="H431">
        <v>35.043109999999999</v>
      </c>
      <c r="I431">
        <v>35.330280000000002</v>
      </c>
    </row>
    <row r="432" spans="1:9" x14ac:dyDescent="0.3">
      <c r="A432">
        <v>1731730</v>
      </c>
      <c r="B432">
        <f t="shared" si="6"/>
        <v>69.995999999999995</v>
      </c>
      <c r="C432">
        <v>35.241849999999999</v>
      </c>
      <c r="D432">
        <v>35.389980000000001</v>
      </c>
      <c r="E432">
        <v>35.398060000000001</v>
      </c>
      <c r="F432">
        <v>35.30489</v>
      </c>
      <c r="G432">
        <v>35.366219999999998</v>
      </c>
      <c r="H432">
        <v>35.043489999999998</v>
      </c>
      <c r="I432">
        <v>35.332369999999997</v>
      </c>
    </row>
    <row r="433" spans="1:9" x14ac:dyDescent="0.3">
      <c r="A433">
        <v>1733260</v>
      </c>
      <c r="B433">
        <f t="shared" si="6"/>
        <v>70.149000000000001</v>
      </c>
      <c r="C433">
        <v>35.237259999999999</v>
      </c>
      <c r="D433">
        <v>35.393700000000003</v>
      </c>
      <c r="E433">
        <v>35.38288</v>
      </c>
      <c r="F433">
        <v>35.310310000000001</v>
      </c>
      <c r="G433">
        <v>35.359589999999997</v>
      </c>
      <c r="H433">
        <v>35.052889999999998</v>
      </c>
      <c r="I433">
        <v>35.322130000000001</v>
      </c>
    </row>
    <row r="434" spans="1:9" x14ac:dyDescent="0.3">
      <c r="A434">
        <v>1734800</v>
      </c>
      <c r="B434">
        <f t="shared" si="6"/>
        <v>70.302999999999997</v>
      </c>
      <c r="C434">
        <v>35.24868</v>
      </c>
      <c r="D434">
        <v>35.383540000000004</v>
      </c>
      <c r="E434">
        <v>35.385100000000001</v>
      </c>
      <c r="F434">
        <v>35.301400000000001</v>
      </c>
      <c r="G434">
        <v>35.365189999999998</v>
      </c>
      <c r="H434">
        <v>35.044870000000003</v>
      </c>
      <c r="I434">
        <v>35.33155</v>
      </c>
    </row>
    <row r="435" spans="1:9" x14ac:dyDescent="0.3">
      <c r="A435">
        <v>1736330</v>
      </c>
      <c r="B435">
        <f t="shared" si="6"/>
        <v>70.456000000000003</v>
      </c>
      <c r="C435">
        <v>35.240549999999999</v>
      </c>
      <c r="D435">
        <v>35.387030000000003</v>
      </c>
      <c r="E435">
        <v>35.36835</v>
      </c>
      <c r="F435">
        <v>35.302979999999998</v>
      </c>
      <c r="G435">
        <v>35.363129999999998</v>
      </c>
      <c r="H435">
        <v>35.045729999999999</v>
      </c>
      <c r="I435">
        <v>35.332949999999997</v>
      </c>
    </row>
    <row r="436" spans="1:9" x14ac:dyDescent="0.3">
      <c r="A436">
        <v>1737860</v>
      </c>
      <c r="B436">
        <f t="shared" si="6"/>
        <v>70.608999999999995</v>
      </c>
      <c r="C436">
        <v>35.236179999999997</v>
      </c>
      <c r="D436">
        <v>35.39085</v>
      </c>
      <c r="E436">
        <v>35.347020000000001</v>
      </c>
      <c r="F436">
        <v>35.307989999999997</v>
      </c>
      <c r="G436">
        <v>35.356699999999996</v>
      </c>
      <c r="H436">
        <v>35.0548</v>
      </c>
      <c r="I436">
        <v>35.322629999999997</v>
      </c>
    </row>
    <row r="437" spans="1:9" x14ac:dyDescent="0.3">
      <c r="A437">
        <v>1739400</v>
      </c>
      <c r="B437">
        <f t="shared" si="6"/>
        <v>70.763000000000005</v>
      </c>
      <c r="C437">
        <v>35.247540000000001</v>
      </c>
      <c r="D437">
        <v>35.380429999999997</v>
      </c>
      <c r="E437">
        <v>35.344769999999997</v>
      </c>
      <c r="F437">
        <v>35.298639999999999</v>
      </c>
      <c r="G437">
        <v>35.362270000000002</v>
      </c>
      <c r="H437">
        <v>35.046999999999997</v>
      </c>
      <c r="I437">
        <v>35.331910000000001</v>
      </c>
    </row>
    <row r="438" spans="1:9" x14ac:dyDescent="0.3">
      <c r="A438">
        <v>1740930</v>
      </c>
      <c r="B438">
        <f t="shared" si="6"/>
        <v>70.915999999999997</v>
      </c>
      <c r="C438">
        <v>35.23995</v>
      </c>
      <c r="D438">
        <v>35.383989999999997</v>
      </c>
      <c r="E438">
        <v>35.323520000000002</v>
      </c>
      <c r="F438">
        <v>35.299819999999997</v>
      </c>
      <c r="G438">
        <v>35.360340000000001</v>
      </c>
      <c r="H438">
        <v>35.047699999999999</v>
      </c>
      <c r="I438">
        <v>35.333460000000002</v>
      </c>
    </row>
    <row r="439" spans="1:9" x14ac:dyDescent="0.3">
      <c r="A439">
        <v>1742460</v>
      </c>
      <c r="B439">
        <f t="shared" si="6"/>
        <v>71.069000000000003</v>
      </c>
      <c r="C439">
        <v>35.235700000000001</v>
      </c>
      <c r="D439">
        <v>35.387610000000002</v>
      </c>
      <c r="E439">
        <v>35.296930000000003</v>
      </c>
      <c r="F439">
        <v>35.304780000000001</v>
      </c>
      <c r="G439">
        <v>35.35378</v>
      </c>
      <c r="H439">
        <v>35.057139999999997</v>
      </c>
      <c r="I439">
        <v>35.323099999999997</v>
      </c>
    </row>
    <row r="440" spans="1:9" x14ac:dyDescent="0.3">
      <c r="A440">
        <v>1744690</v>
      </c>
      <c r="B440">
        <f t="shared" si="6"/>
        <v>71.292000000000002</v>
      </c>
      <c r="C440">
        <v>35.234340000000003</v>
      </c>
      <c r="D440">
        <v>35.386009999999999</v>
      </c>
      <c r="E440">
        <v>35.267270000000003</v>
      </c>
      <c r="F440">
        <v>35.302160000000001</v>
      </c>
      <c r="G440">
        <v>35.353490000000001</v>
      </c>
      <c r="H440">
        <v>35.055520000000001</v>
      </c>
      <c r="I440">
        <v>35.32705</v>
      </c>
    </row>
    <row r="441" spans="1:9" x14ac:dyDescent="0.3">
      <c r="A441">
        <v>1746320</v>
      </c>
      <c r="B441">
        <f t="shared" si="6"/>
        <v>71.454999999999998</v>
      </c>
      <c r="C441">
        <v>35.239240000000002</v>
      </c>
      <c r="D441">
        <v>35.380809999999997</v>
      </c>
      <c r="E441">
        <v>35.24492</v>
      </c>
      <c r="F441">
        <v>35.296869999999998</v>
      </c>
      <c r="G441">
        <v>35.356740000000002</v>
      </c>
      <c r="H441">
        <v>35.050510000000003</v>
      </c>
      <c r="I441">
        <v>35.333910000000003</v>
      </c>
    </row>
    <row r="442" spans="1:9" x14ac:dyDescent="0.3">
      <c r="A442">
        <v>1747960</v>
      </c>
      <c r="B442">
        <f t="shared" si="6"/>
        <v>71.619</v>
      </c>
      <c r="C442">
        <v>35.245049999999999</v>
      </c>
      <c r="D442">
        <v>35.375149999999998</v>
      </c>
      <c r="E442">
        <v>35.222320000000003</v>
      </c>
      <c r="F442">
        <v>35.292029999999997</v>
      </c>
      <c r="G442">
        <v>35.358199999999997</v>
      </c>
      <c r="H442">
        <v>35.048119999999997</v>
      </c>
      <c r="I442">
        <v>35.336509999999997</v>
      </c>
    </row>
    <row r="443" spans="1:9" x14ac:dyDescent="0.3">
      <c r="A443">
        <v>1749590</v>
      </c>
      <c r="B443">
        <f t="shared" si="6"/>
        <v>71.781999999999996</v>
      </c>
      <c r="C443">
        <v>35.246029999999998</v>
      </c>
      <c r="D443">
        <v>35.373690000000003</v>
      </c>
      <c r="E443">
        <v>35.193770000000001</v>
      </c>
      <c r="F443">
        <v>35.291960000000003</v>
      </c>
      <c r="G443">
        <v>35.355379999999997</v>
      </c>
      <c r="H443">
        <v>35.051549999999999</v>
      </c>
      <c r="I443">
        <v>35.332459999999998</v>
      </c>
    </row>
    <row r="444" spans="1:9" x14ac:dyDescent="0.3">
      <c r="A444">
        <v>1751120</v>
      </c>
      <c r="B444">
        <f t="shared" si="6"/>
        <v>71.935000000000002</v>
      </c>
      <c r="C444">
        <v>35.238509999999998</v>
      </c>
      <c r="D444">
        <v>35.377380000000002</v>
      </c>
      <c r="E444">
        <v>35.160020000000003</v>
      </c>
      <c r="F444">
        <v>35.293129999999998</v>
      </c>
      <c r="G444">
        <v>35.353499999999997</v>
      </c>
      <c r="H444">
        <v>35.051659999999998</v>
      </c>
      <c r="I444">
        <v>35.334069999999997</v>
      </c>
    </row>
    <row r="445" spans="1:9" x14ac:dyDescent="0.3">
      <c r="A445">
        <v>1752660</v>
      </c>
      <c r="B445">
        <f t="shared" si="6"/>
        <v>72.088999999999999</v>
      </c>
      <c r="C445">
        <v>35.233800000000002</v>
      </c>
      <c r="D445">
        <v>35.381549999999997</v>
      </c>
      <c r="E445">
        <v>35.125549999999997</v>
      </c>
      <c r="F445">
        <v>35.29804</v>
      </c>
      <c r="G445">
        <v>35.346620000000001</v>
      </c>
      <c r="H445">
        <v>35.060960000000001</v>
      </c>
      <c r="I445">
        <v>35.323509999999999</v>
      </c>
    </row>
    <row r="446" spans="1:9" x14ac:dyDescent="0.3">
      <c r="A446">
        <v>1754290</v>
      </c>
      <c r="B446">
        <f t="shared" si="6"/>
        <v>72.251999999999995</v>
      </c>
      <c r="C446">
        <v>35.232300000000002</v>
      </c>
      <c r="D446">
        <v>35.381259999999997</v>
      </c>
      <c r="E446">
        <v>35.09507</v>
      </c>
      <c r="F446">
        <v>35.296469999999999</v>
      </c>
      <c r="G446">
        <v>35.347520000000003</v>
      </c>
      <c r="H446">
        <v>35.058259999999997</v>
      </c>
      <c r="I446">
        <v>35.327919999999999</v>
      </c>
    </row>
    <row r="447" spans="1:9" x14ac:dyDescent="0.3">
      <c r="A447">
        <v>1755920</v>
      </c>
      <c r="B447">
        <f t="shared" si="6"/>
        <v>72.415000000000006</v>
      </c>
      <c r="C447">
        <v>35.23686</v>
      </c>
      <c r="D447">
        <v>35.375920000000001</v>
      </c>
      <c r="E447">
        <v>35.071980000000003</v>
      </c>
      <c r="F447">
        <v>35.290370000000003</v>
      </c>
      <c r="G447">
        <v>35.35051</v>
      </c>
      <c r="H447">
        <v>35.052669999999999</v>
      </c>
      <c r="I447">
        <v>35.334319999999998</v>
      </c>
    </row>
    <row r="448" spans="1:9" x14ac:dyDescent="0.3">
      <c r="A448">
        <v>1757550</v>
      </c>
      <c r="B448">
        <f t="shared" si="6"/>
        <v>72.578000000000003</v>
      </c>
      <c r="C448">
        <v>35.24268</v>
      </c>
      <c r="D448">
        <v>35.370800000000003</v>
      </c>
      <c r="E448">
        <v>35.05585</v>
      </c>
      <c r="F448">
        <v>35.286200000000001</v>
      </c>
      <c r="G448">
        <v>35.35145</v>
      </c>
      <c r="H448">
        <v>35.050429999999999</v>
      </c>
      <c r="I448">
        <v>35.33681</v>
      </c>
    </row>
    <row r="449" spans="1:9" x14ac:dyDescent="0.3">
      <c r="A449">
        <v>1759190</v>
      </c>
      <c r="B449">
        <f t="shared" si="6"/>
        <v>72.742000000000004</v>
      </c>
      <c r="C449">
        <v>35.243600000000001</v>
      </c>
      <c r="D449">
        <v>35.370620000000002</v>
      </c>
      <c r="E449">
        <v>35.0398</v>
      </c>
      <c r="F449">
        <v>35.28651</v>
      </c>
      <c r="G449">
        <v>35.34883</v>
      </c>
      <c r="H449">
        <v>35.054229999999997</v>
      </c>
      <c r="I449">
        <v>35.332850000000001</v>
      </c>
    </row>
    <row r="450" spans="1:9" x14ac:dyDescent="0.3">
      <c r="A450">
        <v>1760820</v>
      </c>
      <c r="B450">
        <f t="shared" si="6"/>
        <v>72.905000000000001</v>
      </c>
      <c r="C450">
        <v>35.237650000000002</v>
      </c>
      <c r="D450">
        <v>35.376240000000003</v>
      </c>
      <c r="E450">
        <v>35.022399999999998</v>
      </c>
      <c r="F450">
        <v>35.290190000000003</v>
      </c>
      <c r="G450">
        <v>35.343789999999998</v>
      </c>
      <c r="H450">
        <v>35.060519999999997</v>
      </c>
      <c r="I450">
        <v>35.326360000000001</v>
      </c>
    </row>
    <row r="451" spans="1:9" x14ac:dyDescent="0.3">
      <c r="A451">
        <v>1762450</v>
      </c>
      <c r="B451">
        <f t="shared" ref="B451:B514" si="7">(A451-$A$2)/10/1000</f>
        <v>73.067999999999998</v>
      </c>
      <c r="C451">
        <v>35.231319999999997</v>
      </c>
      <c r="D451">
        <v>35.380830000000003</v>
      </c>
      <c r="E451">
        <v>35.010489999999997</v>
      </c>
      <c r="F451">
        <v>35.292540000000002</v>
      </c>
      <c r="G451">
        <v>35.340440000000001</v>
      </c>
      <c r="H451">
        <v>35.063479999999998</v>
      </c>
      <c r="I451">
        <v>35.324170000000002</v>
      </c>
    </row>
    <row r="452" spans="1:9" x14ac:dyDescent="0.3">
      <c r="A452">
        <v>1764690</v>
      </c>
      <c r="B452">
        <f t="shared" si="7"/>
        <v>73.292000000000002</v>
      </c>
      <c r="C452">
        <v>35.22927</v>
      </c>
      <c r="D452">
        <v>35.380020000000002</v>
      </c>
      <c r="E452">
        <v>35.007330000000003</v>
      </c>
      <c r="F452">
        <v>35.289279999999998</v>
      </c>
      <c r="G452">
        <v>35.340649999999997</v>
      </c>
      <c r="H452">
        <v>35.060099999999998</v>
      </c>
      <c r="I452">
        <v>35.328319999999998</v>
      </c>
    </row>
    <row r="453" spans="1:9" x14ac:dyDescent="0.3">
      <c r="A453">
        <v>1766320</v>
      </c>
      <c r="B453">
        <f t="shared" si="7"/>
        <v>73.454999999999998</v>
      </c>
      <c r="C453">
        <v>35.234630000000003</v>
      </c>
      <c r="D453">
        <v>35.373919999999998</v>
      </c>
      <c r="E453">
        <v>35.017380000000003</v>
      </c>
      <c r="F453">
        <v>35.282879999999999</v>
      </c>
      <c r="G453">
        <v>35.343110000000003</v>
      </c>
      <c r="H453">
        <v>35.054290000000002</v>
      </c>
      <c r="I453">
        <v>35.33408</v>
      </c>
    </row>
    <row r="454" spans="1:9" x14ac:dyDescent="0.3">
      <c r="A454">
        <v>1767950</v>
      </c>
      <c r="B454">
        <f t="shared" si="7"/>
        <v>73.617999999999995</v>
      </c>
      <c r="C454">
        <v>35.240740000000002</v>
      </c>
      <c r="D454">
        <v>35.36871</v>
      </c>
      <c r="E454">
        <v>35.028350000000003</v>
      </c>
      <c r="F454">
        <v>35.278379999999999</v>
      </c>
      <c r="G454">
        <v>35.343910000000001</v>
      </c>
      <c r="H454">
        <v>35.052169999999997</v>
      </c>
      <c r="I454">
        <v>35.335769999999997</v>
      </c>
    </row>
    <row r="455" spans="1:9" x14ac:dyDescent="0.3">
      <c r="A455">
        <v>1769980</v>
      </c>
      <c r="B455">
        <f t="shared" si="7"/>
        <v>73.820999999999998</v>
      </c>
      <c r="C455">
        <v>35.240639999999999</v>
      </c>
      <c r="D455">
        <v>35.368169999999999</v>
      </c>
      <c r="E455">
        <v>35.035699999999999</v>
      </c>
      <c r="F455">
        <v>35.277999999999999</v>
      </c>
      <c r="G455">
        <v>35.340240000000001</v>
      </c>
      <c r="H455">
        <v>35.055579999999999</v>
      </c>
      <c r="I455">
        <v>35.330060000000003</v>
      </c>
    </row>
    <row r="456" spans="1:9" x14ac:dyDescent="0.3">
      <c r="A456">
        <v>1771420</v>
      </c>
      <c r="B456">
        <f t="shared" si="7"/>
        <v>73.965000000000003</v>
      </c>
      <c r="C456">
        <v>35.234079999999999</v>
      </c>
      <c r="D456">
        <v>35.372669999999999</v>
      </c>
      <c r="E456">
        <v>35.034280000000003</v>
      </c>
      <c r="F456">
        <v>35.282290000000003</v>
      </c>
      <c r="G456">
        <v>35.335329999999999</v>
      </c>
      <c r="H456">
        <v>35.061439999999997</v>
      </c>
      <c r="I456">
        <v>35.323560000000001</v>
      </c>
    </row>
    <row r="457" spans="1:9" x14ac:dyDescent="0.3">
      <c r="A457">
        <v>1772850</v>
      </c>
      <c r="B457">
        <f t="shared" si="7"/>
        <v>74.108000000000004</v>
      </c>
      <c r="C457">
        <v>35.227290000000004</v>
      </c>
      <c r="D457">
        <v>35.376559999999998</v>
      </c>
      <c r="E457">
        <v>35.036099999999998</v>
      </c>
      <c r="F457">
        <v>35.284439999999996</v>
      </c>
      <c r="G457">
        <v>35.332819999999998</v>
      </c>
      <c r="H457">
        <v>35.063670000000002</v>
      </c>
      <c r="I457">
        <v>35.321359999999999</v>
      </c>
    </row>
    <row r="458" spans="1:9" x14ac:dyDescent="0.3">
      <c r="A458">
        <v>1774280</v>
      </c>
      <c r="B458">
        <f t="shared" si="7"/>
        <v>74.251000000000005</v>
      </c>
      <c r="C458">
        <v>35.226619999999997</v>
      </c>
      <c r="D458">
        <v>35.374780000000001</v>
      </c>
      <c r="E458">
        <v>35.047750000000001</v>
      </c>
      <c r="F458">
        <v>35.280700000000003</v>
      </c>
      <c r="G458">
        <v>35.333550000000002</v>
      </c>
      <c r="H458">
        <v>35.059750000000001</v>
      </c>
      <c r="I458">
        <v>35.324779999999997</v>
      </c>
    </row>
    <row r="459" spans="1:9" x14ac:dyDescent="0.3">
      <c r="A459">
        <v>1775710</v>
      </c>
      <c r="B459">
        <f t="shared" si="7"/>
        <v>74.394000000000005</v>
      </c>
      <c r="C459">
        <v>35.232430000000001</v>
      </c>
      <c r="D459">
        <v>35.369340000000001</v>
      </c>
      <c r="E459">
        <v>35.06438</v>
      </c>
      <c r="F459">
        <v>35.274920000000002</v>
      </c>
      <c r="G459">
        <v>35.336779999999997</v>
      </c>
      <c r="H459">
        <v>35.054349999999999</v>
      </c>
      <c r="I459">
        <v>35.331319999999998</v>
      </c>
    </row>
    <row r="460" spans="1:9" x14ac:dyDescent="0.3">
      <c r="A460">
        <v>1777150</v>
      </c>
      <c r="B460">
        <f t="shared" si="7"/>
        <v>74.537999999999997</v>
      </c>
      <c r="C460">
        <v>35.237850000000002</v>
      </c>
      <c r="D460">
        <v>35.364789999999999</v>
      </c>
      <c r="E460">
        <v>35.079259999999998</v>
      </c>
      <c r="F460">
        <v>35.270650000000003</v>
      </c>
      <c r="G460">
        <v>35.337620000000001</v>
      </c>
      <c r="H460">
        <v>35.05236</v>
      </c>
      <c r="I460">
        <v>35.33267</v>
      </c>
    </row>
    <row r="461" spans="1:9" x14ac:dyDescent="0.3">
      <c r="A461">
        <v>1778680</v>
      </c>
      <c r="B461">
        <f t="shared" si="7"/>
        <v>74.691000000000003</v>
      </c>
      <c r="C461">
        <v>35.225760000000001</v>
      </c>
      <c r="D461">
        <v>35.372990000000001</v>
      </c>
      <c r="E461">
        <v>35.078490000000002</v>
      </c>
      <c r="F461">
        <v>35.276969999999999</v>
      </c>
      <c r="G461">
        <v>35.330620000000003</v>
      </c>
      <c r="H461">
        <v>35.059519999999999</v>
      </c>
      <c r="I461">
        <v>35.32423</v>
      </c>
    </row>
    <row r="462" spans="1:9" x14ac:dyDescent="0.3">
      <c r="A462">
        <v>1780110</v>
      </c>
      <c r="B462">
        <f t="shared" si="7"/>
        <v>74.834000000000003</v>
      </c>
      <c r="C462">
        <v>35.231479999999998</v>
      </c>
      <c r="D462">
        <v>35.367359999999998</v>
      </c>
      <c r="E462">
        <v>35.094169999999998</v>
      </c>
      <c r="F462">
        <v>35.271430000000002</v>
      </c>
      <c r="G462">
        <v>35.333849999999998</v>
      </c>
      <c r="H462">
        <v>35.053910000000002</v>
      </c>
      <c r="I462">
        <v>35.330880000000001</v>
      </c>
    </row>
    <row r="463" spans="1:9" x14ac:dyDescent="0.3">
      <c r="A463">
        <v>1781650</v>
      </c>
      <c r="B463">
        <f t="shared" si="7"/>
        <v>74.988</v>
      </c>
      <c r="C463">
        <v>35.224029999999999</v>
      </c>
      <c r="D463">
        <v>35.372410000000002</v>
      </c>
      <c r="E463">
        <v>35.094549999999998</v>
      </c>
      <c r="F463">
        <v>35.277270000000001</v>
      </c>
      <c r="G463">
        <v>35.326520000000002</v>
      </c>
      <c r="H463">
        <v>35.063220000000001</v>
      </c>
      <c r="I463">
        <v>35.318489999999997</v>
      </c>
    </row>
    <row r="464" spans="1:9" x14ac:dyDescent="0.3">
      <c r="A464">
        <v>1783780</v>
      </c>
      <c r="B464">
        <f t="shared" si="7"/>
        <v>75.200999999999993</v>
      </c>
      <c r="C464">
        <v>35.23509</v>
      </c>
      <c r="D464">
        <v>35.36139</v>
      </c>
      <c r="E464">
        <v>35.120229999999999</v>
      </c>
      <c r="F464">
        <v>35.267879999999998</v>
      </c>
      <c r="G464">
        <v>35.330530000000003</v>
      </c>
      <c r="H464">
        <v>35.055059999999997</v>
      </c>
      <c r="I464">
        <v>35.325710000000001</v>
      </c>
    </row>
    <row r="465" spans="1:9" x14ac:dyDescent="0.3">
      <c r="A465">
        <v>1785310</v>
      </c>
      <c r="B465">
        <f t="shared" si="7"/>
        <v>75.353999999999999</v>
      </c>
      <c r="C465">
        <v>35.229730000000004</v>
      </c>
      <c r="D465">
        <v>35.363790000000002</v>
      </c>
      <c r="E465">
        <v>35.127940000000002</v>
      </c>
      <c r="F465">
        <v>35.267690000000002</v>
      </c>
      <c r="G465">
        <v>35.330390000000001</v>
      </c>
      <c r="H465">
        <v>35.05341</v>
      </c>
      <c r="I465">
        <v>35.328919999999997</v>
      </c>
    </row>
    <row r="466" spans="1:9" x14ac:dyDescent="0.3">
      <c r="A466">
        <v>1786840</v>
      </c>
      <c r="B466">
        <f t="shared" si="7"/>
        <v>75.507000000000005</v>
      </c>
      <c r="C466">
        <v>35.223410000000001</v>
      </c>
      <c r="D466">
        <v>35.368740000000003</v>
      </c>
      <c r="E466">
        <v>35.129489999999997</v>
      </c>
      <c r="F466">
        <v>35.27364</v>
      </c>
      <c r="G466">
        <v>35.323540000000001</v>
      </c>
      <c r="H466">
        <v>35.062820000000002</v>
      </c>
      <c r="I466">
        <v>35.3172</v>
      </c>
    </row>
    <row r="467" spans="1:9" x14ac:dyDescent="0.3">
      <c r="A467">
        <v>1788370</v>
      </c>
      <c r="B467">
        <f t="shared" si="7"/>
        <v>75.66</v>
      </c>
      <c r="C467">
        <v>35.234099999999998</v>
      </c>
      <c r="D467">
        <v>35.358879999999999</v>
      </c>
      <c r="E467">
        <v>35.151490000000003</v>
      </c>
      <c r="F467">
        <v>35.264800000000001</v>
      </c>
      <c r="G467">
        <v>35.328420000000001</v>
      </c>
      <c r="H467">
        <v>35.054839999999999</v>
      </c>
      <c r="I467">
        <v>35.325029999999998</v>
      </c>
    </row>
    <row r="468" spans="1:9" x14ac:dyDescent="0.3">
      <c r="A468">
        <v>1789910</v>
      </c>
      <c r="B468">
        <f t="shared" si="7"/>
        <v>75.813999999999993</v>
      </c>
      <c r="C468">
        <v>35.227029999999999</v>
      </c>
      <c r="D468">
        <v>35.361069999999998</v>
      </c>
      <c r="E468">
        <v>35.15878</v>
      </c>
      <c r="F468">
        <v>35.264029999999998</v>
      </c>
      <c r="G468">
        <v>35.327289999999998</v>
      </c>
      <c r="H468">
        <v>35.052619999999997</v>
      </c>
      <c r="I468">
        <v>35.32761</v>
      </c>
    </row>
    <row r="469" spans="1:9" x14ac:dyDescent="0.3">
      <c r="A469">
        <v>1791540</v>
      </c>
      <c r="B469">
        <f t="shared" si="7"/>
        <v>75.977000000000004</v>
      </c>
      <c r="C469">
        <v>35.232190000000003</v>
      </c>
      <c r="D469">
        <v>35.356070000000003</v>
      </c>
      <c r="E469">
        <v>35.174770000000002</v>
      </c>
      <c r="F469">
        <v>35.259639999999997</v>
      </c>
      <c r="G469">
        <v>35.327930000000002</v>
      </c>
      <c r="H469">
        <v>35.050339999999998</v>
      </c>
      <c r="I469">
        <v>35.328009999999999</v>
      </c>
    </row>
    <row r="470" spans="1:9" x14ac:dyDescent="0.3">
      <c r="A470">
        <v>1793170</v>
      </c>
      <c r="B470">
        <f t="shared" si="7"/>
        <v>76.14</v>
      </c>
      <c r="C470">
        <v>35.232030000000002</v>
      </c>
      <c r="D470">
        <v>35.355609999999999</v>
      </c>
      <c r="E470">
        <v>35.183669999999999</v>
      </c>
      <c r="F470">
        <v>35.259799999999998</v>
      </c>
      <c r="G470">
        <v>35.324590000000001</v>
      </c>
      <c r="H470">
        <v>35.053550000000001</v>
      </c>
      <c r="I470">
        <v>35.322389999999999</v>
      </c>
    </row>
    <row r="471" spans="1:9" x14ac:dyDescent="0.3">
      <c r="A471">
        <v>1794800</v>
      </c>
      <c r="B471">
        <f t="shared" si="7"/>
        <v>76.302999999999997</v>
      </c>
      <c r="C471">
        <v>35.225169999999999</v>
      </c>
      <c r="D471">
        <v>35.3598</v>
      </c>
      <c r="E471">
        <v>35.18676</v>
      </c>
      <c r="F471">
        <v>35.262909999999998</v>
      </c>
      <c r="G471">
        <v>35.319339999999997</v>
      </c>
      <c r="H471">
        <v>35.058660000000003</v>
      </c>
      <c r="I471">
        <v>35.314990000000002</v>
      </c>
    </row>
    <row r="472" spans="1:9" x14ac:dyDescent="0.3">
      <c r="A472">
        <v>1796440</v>
      </c>
      <c r="B472">
        <f t="shared" si="7"/>
        <v>76.466999999999999</v>
      </c>
      <c r="C472">
        <v>35.218710000000002</v>
      </c>
      <c r="D472">
        <v>35.363169999999997</v>
      </c>
      <c r="E472">
        <v>35.191560000000003</v>
      </c>
      <c r="F472">
        <v>35.264229999999998</v>
      </c>
      <c r="G472">
        <v>35.316029999999998</v>
      </c>
      <c r="H472">
        <v>35.06015</v>
      </c>
      <c r="I472">
        <v>35.312139999999999</v>
      </c>
    </row>
    <row r="473" spans="1:9" x14ac:dyDescent="0.3">
      <c r="A473">
        <v>1797970</v>
      </c>
      <c r="B473">
        <f t="shared" si="7"/>
        <v>76.62</v>
      </c>
      <c r="C473">
        <v>35.22974</v>
      </c>
      <c r="D473">
        <v>35.353830000000002</v>
      </c>
      <c r="E473">
        <v>35.210619999999999</v>
      </c>
      <c r="F473">
        <v>35.25564</v>
      </c>
      <c r="G473">
        <v>35.320819999999998</v>
      </c>
      <c r="H473">
        <v>35.052120000000002</v>
      </c>
      <c r="I473">
        <v>35.32029</v>
      </c>
    </row>
    <row r="474" spans="1:9" x14ac:dyDescent="0.3">
      <c r="A474">
        <v>1799600</v>
      </c>
      <c r="B474">
        <f t="shared" si="7"/>
        <v>76.783000000000001</v>
      </c>
      <c r="C474">
        <v>35.22251</v>
      </c>
      <c r="D474">
        <v>35.358069999999998</v>
      </c>
      <c r="E474">
        <v>35.211419999999997</v>
      </c>
      <c r="F474">
        <v>35.259</v>
      </c>
      <c r="G474">
        <v>35.315519999999999</v>
      </c>
      <c r="H474">
        <v>35.057279999999999</v>
      </c>
      <c r="I474">
        <v>35.312959999999997</v>
      </c>
    </row>
    <row r="475" spans="1:9" x14ac:dyDescent="0.3">
      <c r="A475">
        <v>1801230</v>
      </c>
      <c r="B475">
        <f t="shared" si="7"/>
        <v>76.945999999999998</v>
      </c>
      <c r="C475">
        <v>35.21604</v>
      </c>
      <c r="D475">
        <v>35.36139</v>
      </c>
      <c r="E475">
        <v>35.213610000000003</v>
      </c>
      <c r="F475">
        <v>35.260599999999997</v>
      </c>
      <c r="G475">
        <v>35.312519999999999</v>
      </c>
      <c r="H475">
        <v>35.058970000000002</v>
      </c>
      <c r="I475">
        <v>35.310250000000003</v>
      </c>
    </row>
    <row r="476" spans="1:9" x14ac:dyDescent="0.3">
      <c r="A476">
        <v>1803560</v>
      </c>
      <c r="B476">
        <f t="shared" si="7"/>
        <v>77.179000000000002</v>
      </c>
      <c r="C476">
        <v>35.22681</v>
      </c>
      <c r="D476">
        <v>35.351439999999997</v>
      </c>
      <c r="E476">
        <v>35.234720000000003</v>
      </c>
      <c r="F476">
        <v>35.251350000000002</v>
      </c>
      <c r="G476">
        <v>35.317329999999998</v>
      </c>
      <c r="H476">
        <v>35.050690000000003</v>
      </c>
      <c r="I476">
        <v>35.317790000000002</v>
      </c>
    </row>
    <row r="477" spans="1:9" x14ac:dyDescent="0.3">
      <c r="A477">
        <v>1805200</v>
      </c>
      <c r="B477">
        <f t="shared" si="7"/>
        <v>77.343000000000004</v>
      </c>
      <c r="C477">
        <v>35.220359999999999</v>
      </c>
      <c r="D477">
        <v>35.355710000000002</v>
      </c>
      <c r="E477">
        <v>35.233580000000003</v>
      </c>
      <c r="F477">
        <v>35.255339999999997</v>
      </c>
      <c r="G477">
        <v>35.312649999999998</v>
      </c>
      <c r="H477">
        <v>35.056170000000002</v>
      </c>
      <c r="I477">
        <v>35.310920000000003</v>
      </c>
    </row>
    <row r="478" spans="1:9" x14ac:dyDescent="0.3">
      <c r="A478">
        <v>1806830</v>
      </c>
      <c r="B478">
        <f t="shared" si="7"/>
        <v>77.506</v>
      </c>
      <c r="C478">
        <v>35.213160000000002</v>
      </c>
      <c r="D478">
        <v>35.359990000000003</v>
      </c>
      <c r="E478">
        <v>35.233620000000002</v>
      </c>
      <c r="F478">
        <v>35.258229999999998</v>
      </c>
      <c r="G478">
        <v>35.310389999999998</v>
      </c>
      <c r="H478">
        <v>35.058689999999999</v>
      </c>
      <c r="I478">
        <v>35.308959999999999</v>
      </c>
    </row>
    <row r="479" spans="1:9" x14ac:dyDescent="0.3">
      <c r="A479">
        <v>1808460</v>
      </c>
      <c r="B479">
        <f t="shared" si="7"/>
        <v>77.668999999999997</v>
      </c>
      <c r="C479">
        <v>35.211939999999998</v>
      </c>
      <c r="D479">
        <v>35.35877</v>
      </c>
      <c r="E479">
        <v>35.239550000000001</v>
      </c>
      <c r="F479">
        <v>35.25508</v>
      </c>
      <c r="G479">
        <v>35.311129999999999</v>
      </c>
      <c r="H479">
        <v>35.054699999999997</v>
      </c>
      <c r="I479">
        <v>35.311770000000003</v>
      </c>
    </row>
    <row r="480" spans="1:9" x14ac:dyDescent="0.3">
      <c r="A480">
        <v>1810090</v>
      </c>
      <c r="B480">
        <f t="shared" si="7"/>
        <v>77.831999999999994</v>
      </c>
      <c r="C480">
        <v>35.217680000000001</v>
      </c>
      <c r="D480">
        <v>35.352800000000002</v>
      </c>
      <c r="E480">
        <v>35.250729999999997</v>
      </c>
      <c r="F480">
        <v>35.24821</v>
      </c>
      <c r="G480">
        <v>35.313960000000002</v>
      </c>
      <c r="H480">
        <v>35.048270000000002</v>
      </c>
      <c r="I480">
        <v>35.316940000000002</v>
      </c>
    </row>
    <row r="481" spans="1:9" x14ac:dyDescent="0.3">
      <c r="A481">
        <v>1811730</v>
      </c>
      <c r="B481">
        <f t="shared" si="7"/>
        <v>77.995999999999995</v>
      </c>
      <c r="C481">
        <v>35.223010000000002</v>
      </c>
      <c r="D481">
        <v>35.347230000000003</v>
      </c>
      <c r="E481">
        <v>35.259529999999998</v>
      </c>
      <c r="F481">
        <v>35.243110000000001</v>
      </c>
      <c r="G481">
        <v>35.31476</v>
      </c>
      <c r="H481">
        <v>35.04522</v>
      </c>
      <c r="I481">
        <v>35.317709999999998</v>
      </c>
    </row>
    <row r="482" spans="1:9" x14ac:dyDescent="0.3">
      <c r="A482">
        <v>1813360</v>
      </c>
      <c r="B482">
        <f t="shared" si="7"/>
        <v>78.159000000000006</v>
      </c>
      <c r="C482">
        <v>35.222479999999997</v>
      </c>
      <c r="D482">
        <v>35.34666</v>
      </c>
      <c r="E482">
        <v>35.260669999999998</v>
      </c>
      <c r="F482">
        <v>35.243189999999998</v>
      </c>
      <c r="G482">
        <v>35.311500000000002</v>
      </c>
      <c r="H482">
        <v>35.047910000000002</v>
      </c>
      <c r="I482">
        <v>35.312040000000003</v>
      </c>
    </row>
    <row r="483" spans="1:9" x14ac:dyDescent="0.3">
      <c r="A483">
        <v>1814990</v>
      </c>
      <c r="B483">
        <f t="shared" si="7"/>
        <v>78.322000000000003</v>
      </c>
      <c r="C483">
        <v>35.214239999999997</v>
      </c>
      <c r="D483">
        <v>35.351039999999998</v>
      </c>
      <c r="E483">
        <v>35.254620000000003</v>
      </c>
      <c r="F483">
        <v>35.247059999999998</v>
      </c>
      <c r="G483">
        <v>35.306510000000003</v>
      </c>
      <c r="H483">
        <v>35.053370000000001</v>
      </c>
      <c r="I483">
        <v>35.30527</v>
      </c>
    </row>
    <row r="484" spans="1:9" x14ac:dyDescent="0.3">
      <c r="A484">
        <v>1816620</v>
      </c>
      <c r="B484">
        <f t="shared" si="7"/>
        <v>78.484999999999999</v>
      </c>
      <c r="C484">
        <v>35.205669999999998</v>
      </c>
      <c r="D484">
        <v>35.354399999999998</v>
      </c>
      <c r="E484">
        <v>35.250450000000001</v>
      </c>
      <c r="F484">
        <v>35.24821</v>
      </c>
      <c r="G484">
        <v>35.303570000000001</v>
      </c>
      <c r="H484">
        <v>35.054699999999997</v>
      </c>
      <c r="I484">
        <v>35.302549999999997</v>
      </c>
    </row>
    <row r="485" spans="1:9" x14ac:dyDescent="0.3">
      <c r="A485">
        <v>1818650</v>
      </c>
      <c r="B485">
        <f t="shared" si="7"/>
        <v>78.688000000000002</v>
      </c>
      <c r="C485">
        <v>35.20326</v>
      </c>
      <c r="D485">
        <v>35.3523</v>
      </c>
      <c r="E485">
        <v>35.252749999999999</v>
      </c>
      <c r="F485">
        <v>35.24503</v>
      </c>
      <c r="G485">
        <v>35.304510000000001</v>
      </c>
      <c r="H485">
        <v>35.050420000000003</v>
      </c>
      <c r="I485">
        <v>35.306460000000001</v>
      </c>
    </row>
    <row r="486" spans="1:9" x14ac:dyDescent="0.3">
      <c r="A486">
        <v>1820090</v>
      </c>
      <c r="B486">
        <f t="shared" si="7"/>
        <v>78.831999999999994</v>
      </c>
      <c r="C486">
        <v>35.208260000000003</v>
      </c>
      <c r="D486">
        <v>35.34628</v>
      </c>
      <c r="E486">
        <v>35.260159999999999</v>
      </c>
      <c r="F486">
        <v>35.238880000000002</v>
      </c>
      <c r="G486">
        <v>35.307769999999998</v>
      </c>
      <c r="H486">
        <v>35.04401</v>
      </c>
      <c r="I486">
        <v>35.311680000000003</v>
      </c>
    </row>
    <row r="487" spans="1:9" x14ac:dyDescent="0.3">
      <c r="A487">
        <v>1821520</v>
      </c>
      <c r="B487">
        <f t="shared" si="7"/>
        <v>78.974999999999994</v>
      </c>
      <c r="C487">
        <v>35.214370000000002</v>
      </c>
      <c r="D487">
        <v>35.341279999999998</v>
      </c>
      <c r="E487">
        <v>35.265659999999997</v>
      </c>
      <c r="F487">
        <v>35.234650000000002</v>
      </c>
      <c r="G487">
        <v>35.309170000000002</v>
      </c>
      <c r="H487">
        <v>35.041690000000003</v>
      </c>
      <c r="I487">
        <v>35.312269999999998</v>
      </c>
    </row>
    <row r="488" spans="1:9" x14ac:dyDescent="0.3">
      <c r="A488">
        <v>1823650</v>
      </c>
      <c r="B488">
        <f t="shared" si="7"/>
        <v>79.188000000000002</v>
      </c>
      <c r="C488">
        <v>35.201419999999999</v>
      </c>
      <c r="D488">
        <v>35.34787</v>
      </c>
      <c r="E488">
        <v>35.253459999999997</v>
      </c>
      <c r="F488">
        <v>35.235280000000003</v>
      </c>
      <c r="G488">
        <v>35.300690000000003</v>
      </c>
      <c r="H488">
        <v>35.047809999999998</v>
      </c>
      <c r="I488">
        <v>35.297600000000003</v>
      </c>
    </row>
    <row r="489" spans="1:9" x14ac:dyDescent="0.3">
      <c r="A489">
        <v>1825080</v>
      </c>
      <c r="B489">
        <f t="shared" si="7"/>
        <v>79.331000000000003</v>
      </c>
      <c r="C489">
        <v>35.20684</v>
      </c>
      <c r="D489">
        <v>35.339640000000003</v>
      </c>
      <c r="E489">
        <v>35.26144</v>
      </c>
      <c r="F489">
        <v>35.225940000000001</v>
      </c>
      <c r="G489">
        <v>35.302030000000002</v>
      </c>
      <c r="H489">
        <v>35.040120000000002</v>
      </c>
      <c r="I489">
        <v>35.300759999999997</v>
      </c>
    </row>
    <row r="490" spans="1:9" x14ac:dyDescent="0.3">
      <c r="A490">
        <v>1826520</v>
      </c>
      <c r="B490">
        <f t="shared" si="7"/>
        <v>79.474999999999994</v>
      </c>
      <c r="C490">
        <v>35.212580000000003</v>
      </c>
      <c r="D490">
        <v>35.333179999999999</v>
      </c>
      <c r="E490">
        <v>35.265410000000003</v>
      </c>
      <c r="F490">
        <v>35.22025</v>
      </c>
      <c r="G490">
        <v>35.302120000000002</v>
      </c>
      <c r="H490">
        <v>35.036110000000001</v>
      </c>
      <c r="I490">
        <v>35.30003</v>
      </c>
    </row>
    <row r="491" spans="1:9" x14ac:dyDescent="0.3">
      <c r="A491">
        <v>1828050</v>
      </c>
      <c r="B491">
        <f t="shared" si="7"/>
        <v>79.628</v>
      </c>
      <c r="C491">
        <v>35.200200000000002</v>
      </c>
      <c r="D491">
        <v>35.340449999999997</v>
      </c>
      <c r="E491">
        <v>35.251010000000001</v>
      </c>
      <c r="F491">
        <v>35.224179999999997</v>
      </c>
      <c r="G491">
        <v>35.294429999999998</v>
      </c>
      <c r="H491">
        <v>35.042209999999997</v>
      </c>
      <c r="I491">
        <v>35.289639999999999</v>
      </c>
    </row>
    <row r="492" spans="1:9" x14ac:dyDescent="0.3">
      <c r="A492">
        <v>1829480</v>
      </c>
      <c r="B492">
        <f t="shared" si="7"/>
        <v>79.771000000000001</v>
      </c>
      <c r="C492">
        <v>35.206620000000001</v>
      </c>
      <c r="D492">
        <v>35.334629999999997</v>
      </c>
      <c r="E492">
        <v>35.257010000000001</v>
      </c>
      <c r="F492">
        <v>35.21893</v>
      </c>
      <c r="G492">
        <v>35.297350000000002</v>
      </c>
      <c r="H492">
        <v>35.03593</v>
      </c>
      <c r="I492">
        <v>35.294809999999998</v>
      </c>
    </row>
    <row r="493" spans="1:9" x14ac:dyDescent="0.3">
      <c r="A493">
        <v>1831010</v>
      </c>
      <c r="B493">
        <f t="shared" si="7"/>
        <v>79.924000000000007</v>
      </c>
      <c r="C493">
        <v>35.201129999999999</v>
      </c>
      <c r="D493">
        <v>35.340940000000003</v>
      </c>
      <c r="E493">
        <v>35.246859999999998</v>
      </c>
      <c r="F493">
        <v>35.226430000000001</v>
      </c>
      <c r="G493">
        <v>35.290320000000001</v>
      </c>
      <c r="H493">
        <v>35.045780000000001</v>
      </c>
      <c r="I493">
        <v>35.283630000000002</v>
      </c>
    </row>
    <row r="494" spans="1:9" x14ac:dyDescent="0.3">
      <c r="A494">
        <v>1832550</v>
      </c>
      <c r="B494">
        <f t="shared" si="7"/>
        <v>80.078000000000003</v>
      </c>
      <c r="C494">
        <v>35.213169999999998</v>
      </c>
      <c r="D494">
        <v>35.332509999999999</v>
      </c>
      <c r="E494">
        <v>35.257240000000003</v>
      </c>
      <c r="F494">
        <v>35.219720000000002</v>
      </c>
      <c r="G494">
        <v>35.295810000000003</v>
      </c>
      <c r="H494">
        <v>35.038429999999998</v>
      </c>
      <c r="I494">
        <v>35.292230000000004</v>
      </c>
    </row>
    <row r="495" spans="1:9" x14ac:dyDescent="0.3">
      <c r="A495">
        <v>1834080</v>
      </c>
      <c r="B495">
        <f t="shared" si="7"/>
        <v>80.230999999999995</v>
      </c>
      <c r="C495">
        <v>35.20823</v>
      </c>
      <c r="D495">
        <v>35.335859999999997</v>
      </c>
      <c r="E495">
        <v>35.253779999999999</v>
      </c>
      <c r="F495">
        <v>35.220660000000002</v>
      </c>
      <c r="G495">
        <v>35.29616</v>
      </c>
      <c r="H495">
        <v>35.036520000000003</v>
      </c>
      <c r="I495">
        <v>35.29627</v>
      </c>
    </row>
    <row r="496" spans="1:9" x14ac:dyDescent="0.3">
      <c r="A496">
        <v>1835610</v>
      </c>
      <c r="B496">
        <f t="shared" si="7"/>
        <v>80.384</v>
      </c>
      <c r="C496">
        <v>35.201549999999997</v>
      </c>
      <c r="D496">
        <v>35.342529999999996</v>
      </c>
      <c r="E496">
        <v>35.243290000000002</v>
      </c>
      <c r="F496">
        <v>35.22822</v>
      </c>
      <c r="G496">
        <v>35.289639999999999</v>
      </c>
      <c r="H496">
        <v>35.046559999999999</v>
      </c>
      <c r="I496">
        <v>35.285170000000001</v>
      </c>
    </row>
    <row r="497" spans="1:9" x14ac:dyDescent="0.3">
      <c r="A497">
        <v>1837240</v>
      </c>
      <c r="B497">
        <f t="shared" si="7"/>
        <v>80.546999999999997</v>
      </c>
      <c r="C497">
        <v>35.201300000000003</v>
      </c>
      <c r="D497">
        <v>35.3416</v>
      </c>
      <c r="E497">
        <v>35.244190000000003</v>
      </c>
      <c r="F497">
        <v>35.225909999999999</v>
      </c>
      <c r="G497">
        <v>35.291339999999998</v>
      </c>
      <c r="H497">
        <v>35.042459999999998</v>
      </c>
      <c r="I497">
        <v>35.28951</v>
      </c>
    </row>
    <row r="498" spans="1:9" x14ac:dyDescent="0.3">
      <c r="A498">
        <v>1838780</v>
      </c>
      <c r="B498">
        <f t="shared" si="7"/>
        <v>80.700999999999993</v>
      </c>
      <c r="C498">
        <v>35.206800000000001</v>
      </c>
      <c r="D498">
        <v>35.338500000000003</v>
      </c>
      <c r="E498">
        <v>35.245620000000002</v>
      </c>
      <c r="F498">
        <v>35.22504</v>
      </c>
      <c r="G498">
        <v>35.29</v>
      </c>
      <c r="H498">
        <v>35.043950000000002</v>
      </c>
      <c r="I498">
        <v>35.284700000000001</v>
      </c>
    </row>
    <row r="499" spans="1:9" x14ac:dyDescent="0.3">
      <c r="A499">
        <v>1840310</v>
      </c>
      <c r="B499">
        <f t="shared" si="7"/>
        <v>80.853999999999999</v>
      </c>
      <c r="C499">
        <v>35.212310000000002</v>
      </c>
      <c r="D499">
        <v>35.332709999999999</v>
      </c>
      <c r="E499">
        <v>35.252510000000001</v>
      </c>
      <c r="F499">
        <v>35.218000000000004</v>
      </c>
      <c r="G499">
        <v>35.295929999999998</v>
      </c>
      <c r="H499">
        <v>35.034320000000001</v>
      </c>
      <c r="I499">
        <v>35.29618</v>
      </c>
    </row>
    <row r="500" spans="1:9" x14ac:dyDescent="0.3">
      <c r="A500">
        <v>1842540</v>
      </c>
      <c r="B500">
        <f t="shared" si="7"/>
        <v>81.076999999999998</v>
      </c>
      <c r="C500">
        <v>35.210900000000002</v>
      </c>
      <c r="D500">
        <v>35.333770000000001</v>
      </c>
      <c r="E500">
        <v>35.247540000000001</v>
      </c>
      <c r="F500">
        <v>35.219149999999999</v>
      </c>
      <c r="G500">
        <v>35.292479999999998</v>
      </c>
      <c r="H500">
        <v>35.03772</v>
      </c>
      <c r="I500">
        <v>35.28922</v>
      </c>
    </row>
    <row r="501" spans="1:9" x14ac:dyDescent="0.3">
      <c r="A501">
        <v>1844080</v>
      </c>
      <c r="B501">
        <f t="shared" si="7"/>
        <v>81.230999999999995</v>
      </c>
      <c r="C501">
        <v>35.205970000000001</v>
      </c>
      <c r="D501">
        <v>35.335990000000002</v>
      </c>
      <c r="E501">
        <v>35.244619999999998</v>
      </c>
      <c r="F501">
        <v>35.21848</v>
      </c>
      <c r="G501">
        <v>35.293120000000002</v>
      </c>
      <c r="H501">
        <v>35.034239999999997</v>
      </c>
      <c r="I501">
        <v>35.29298</v>
      </c>
    </row>
    <row r="502" spans="1:9" x14ac:dyDescent="0.3">
      <c r="A502">
        <v>1845610</v>
      </c>
      <c r="B502">
        <f t="shared" si="7"/>
        <v>81.384</v>
      </c>
      <c r="C502">
        <v>35.198099999999997</v>
      </c>
      <c r="D502">
        <v>35.34252</v>
      </c>
      <c r="E502">
        <v>35.23312</v>
      </c>
      <c r="F502">
        <v>35.224800000000002</v>
      </c>
      <c r="G502">
        <v>35.285820000000001</v>
      </c>
      <c r="H502">
        <v>35.043799999999997</v>
      </c>
      <c r="I502">
        <v>35.279690000000002</v>
      </c>
    </row>
    <row r="503" spans="1:9" x14ac:dyDescent="0.3">
      <c r="A503">
        <v>1847140</v>
      </c>
      <c r="B503">
        <f t="shared" si="7"/>
        <v>81.537000000000006</v>
      </c>
      <c r="C503">
        <v>35.209229999999998</v>
      </c>
      <c r="D503">
        <v>35.333820000000003</v>
      </c>
      <c r="E503">
        <v>35.242660000000001</v>
      </c>
      <c r="F503">
        <v>35.217140000000001</v>
      </c>
      <c r="G503">
        <v>35.290390000000002</v>
      </c>
      <c r="H503">
        <v>35.036389999999997</v>
      </c>
      <c r="I503">
        <v>35.285710000000002</v>
      </c>
    </row>
    <row r="504" spans="1:9" x14ac:dyDescent="0.3">
      <c r="A504">
        <v>1848670</v>
      </c>
      <c r="B504">
        <f t="shared" si="7"/>
        <v>81.69</v>
      </c>
      <c r="C504">
        <v>35.204639999999998</v>
      </c>
      <c r="D504">
        <v>35.335419999999999</v>
      </c>
      <c r="E504">
        <v>35.240490000000001</v>
      </c>
      <c r="F504">
        <v>35.215829999999997</v>
      </c>
      <c r="G504">
        <v>35.291629999999998</v>
      </c>
      <c r="H504">
        <v>35.032629999999997</v>
      </c>
      <c r="I504">
        <v>35.290799999999997</v>
      </c>
    </row>
    <row r="505" spans="1:9" x14ac:dyDescent="0.3">
      <c r="A505">
        <v>1850300</v>
      </c>
      <c r="B505">
        <f t="shared" si="7"/>
        <v>81.852999999999994</v>
      </c>
      <c r="C505">
        <v>35.208069999999999</v>
      </c>
      <c r="D505">
        <v>35.331829999999997</v>
      </c>
      <c r="E505">
        <v>35.242759999999997</v>
      </c>
      <c r="F505">
        <v>35.212620000000001</v>
      </c>
      <c r="G505">
        <v>35.29195</v>
      </c>
      <c r="H505">
        <v>35.030850000000001</v>
      </c>
      <c r="I505">
        <v>35.289290000000001</v>
      </c>
    </row>
    <row r="506" spans="1:9" x14ac:dyDescent="0.3">
      <c r="A506">
        <v>1851940</v>
      </c>
      <c r="B506">
        <f t="shared" si="7"/>
        <v>82.016999999999996</v>
      </c>
      <c r="C506">
        <v>35.206850000000003</v>
      </c>
      <c r="D506">
        <v>35.333170000000003</v>
      </c>
      <c r="E506">
        <v>35.238239999999998</v>
      </c>
      <c r="F506">
        <v>35.213549999999998</v>
      </c>
      <c r="G506">
        <v>35.287889999999997</v>
      </c>
      <c r="H506">
        <v>35.034439999999996</v>
      </c>
      <c r="I506">
        <v>35.280470000000001</v>
      </c>
    </row>
    <row r="507" spans="1:9" x14ac:dyDescent="0.3">
      <c r="A507">
        <v>1853470</v>
      </c>
      <c r="B507">
        <f t="shared" si="7"/>
        <v>82.17</v>
      </c>
      <c r="C507">
        <v>35.203049999999998</v>
      </c>
      <c r="D507">
        <v>35.334589999999999</v>
      </c>
      <c r="E507">
        <v>35.23677</v>
      </c>
      <c r="F507">
        <v>35.211239999999997</v>
      </c>
      <c r="G507">
        <v>35.288820000000001</v>
      </c>
      <c r="H507">
        <v>35.030169999999998</v>
      </c>
      <c r="I507">
        <v>35.285029999999999</v>
      </c>
    </row>
    <row r="508" spans="1:9" x14ac:dyDescent="0.3">
      <c r="A508">
        <v>1855100</v>
      </c>
      <c r="B508">
        <f t="shared" si="7"/>
        <v>82.332999999999998</v>
      </c>
      <c r="C508">
        <v>35.207419999999999</v>
      </c>
      <c r="D508">
        <v>35.33117</v>
      </c>
      <c r="E508">
        <v>35.23939</v>
      </c>
      <c r="F508">
        <v>35.20861</v>
      </c>
      <c r="G508">
        <v>35.289230000000003</v>
      </c>
      <c r="H508">
        <v>35.028530000000003</v>
      </c>
      <c r="I508">
        <v>35.284930000000003</v>
      </c>
    </row>
    <row r="509" spans="1:9" x14ac:dyDescent="0.3">
      <c r="A509">
        <v>1856840</v>
      </c>
      <c r="B509">
        <f t="shared" si="7"/>
        <v>82.507000000000005</v>
      </c>
      <c r="C509">
        <v>35.195869999999999</v>
      </c>
      <c r="D509">
        <v>35.339260000000003</v>
      </c>
      <c r="E509">
        <v>35.228520000000003</v>
      </c>
      <c r="F509">
        <v>35.21405</v>
      </c>
      <c r="G509">
        <v>35.283630000000002</v>
      </c>
      <c r="H509">
        <v>35.033839999999998</v>
      </c>
      <c r="I509">
        <v>35.27807</v>
      </c>
    </row>
    <row r="510" spans="1:9" x14ac:dyDescent="0.3">
      <c r="A510">
        <v>1858470</v>
      </c>
      <c r="B510">
        <f t="shared" si="7"/>
        <v>82.67</v>
      </c>
      <c r="C510">
        <v>35.201720000000002</v>
      </c>
      <c r="D510">
        <v>35.333840000000002</v>
      </c>
      <c r="E510">
        <v>35.234639999999999</v>
      </c>
      <c r="F510">
        <v>35.208710000000004</v>
      </c>
      <c r="G510">
        <v>35.287230000000001</v>
      </c>
      <c r="H510">
        <v>35.027540000000002</v>
      </c>
      <c r="I510">
        <v>35.283709999999999</v>
      </c>
    </row>
    <row r="511" spans="1:9" x14ac:dyDescent="0.3">
      <c r="A511">
        <v>1860100</v>
      </c>
      <c r="B511">
        <f t="shared" si="7"/>
        <v>82.832999999999998</v>
      </c>
      <c r="C511">
        <v>35.20505</v>
      </c>
      <c r="D511">
        <v>35.329940000000001</v>
      </c>
      <c r="E511">
        <v>35.237360000000002</v>
      </c>
      <c r="F511">
        <v>35.204549999999998</v>
      </c>
      <c r="G511">
        <v>35.286679999999997</v>
      </c>
      <c r="H511">
        <v>35.025350000000003</v>
      </c>
      <c r="I511">
        <v>35.280110000000001</v>
      </c>
    </row>
    <row r="512" spans="1:9" x14ac:dyDescent="0.3">
      <c r="A512">
        <v>1862330</v>
      </c>
      <c r="B512">
        <f t="shared" si="7"/>
        <v>83.055999999999997</v>
      </c>
      <c r="C512">
        <v>35.202199999999998</v>
      </c>
      <c r="D512">
        <v>35.331629999999997</v>
      </c>
      <c r="E512">
        <v>35.234279999999998</v>
      </c>
      <c r="F512">
        <v>35.2059</v>
      </c>
      <c r="G512">
        <v>35.281779999999998</v>
      </c>
      <c r="H512">
        <v>35.028970000000001</v>
      </c>
      <c r="I512">
        <v>35.271819999999998</v>
      </c>
    </row>
    <row r="513" spans="1:9" x14ac:dyDescent="0.3">
      <c r="A513">
        <v>1863970</v>
      </c>
      <c r="B513">
        <f t="shared" si="7"/>
        <v>83.22</v>
      </c>
      <c r="C513">
        <v>35.195239999999998</v>
      </c>
      <c r="D513">
        <v>35.336419999999997</v>
      </c>
      <c r="E513">
        <v>35.228819999999999</v>
      </c>
      <c r="F513">
        <v>35.209220000000002</v>
      </c>
      <c r="G513">
        <v>35.276760000000003</v>
      </c>
      <c r="H513">
        <v>35.03304</v>
      </c>
      <c r="I513">
        <v>35.263750000000002</v>
      </c>
    </row>
    <row r="514" spans="1:9" x14ac:dyDescent="0.3">
      <c r="A514">
        <v>1865600</v>
      </c>
      <c r="B514">
        <f t="shared" si="7"/>
        <v>83.382999999999996</v>
      </c>
      <c r="C514">
        <v>35.19115</v>
      </c>
      <c r="D514">
        <v>35.33869</v>
      </c>
      <c r="E514">
        <v>35.22813</v>
      </c>
      <c r="F514">
        <v>35.209580000000003</v>
      </c>
      <c r="G514">
        <v>35.275509999999997</v>
      </c>
      <c r="H514">
        <v>35.032130000000002</v>
      </c>
      <c r="I514">
        <v>35.26437</v>
      </c>
    </row>
    <row r="515" spans="1:9" x14ac:dyDescent="0.3">
      <c r="A515">
        <v>1867530</v>
      </c>
      <c r="B515">
        <f t="shared" ref="B515:B578" si="8">(A515-$A$2)/10/1000</f>
        <v>83.575999999999993</v>
      </c>
      <c r="C515">
        <v>35.200769999999999</v>
      </c>
      <c r="D515">
        <v>35.331679999999999</v>
      </c>
      <c r="E515">
        <v>35.23903</v>
      </c>
      <c r="F515">
        <v>35.203510000000001</v>
      </c>
      <c r="G515">
        <v>35.279220000000002</v>
      </c>
      <c r="H515">
        <v>35.026679999999999</v>
      </c>
      <c r="I515">
        <v>35.267670000000003</v>
      </c>
    </row>
    <row r="516" spans="1:9" x14ac:dyDescent="0.3">
      <c r="A516">
        <v>1868960</v>
      </c>
      <c r="B516">
        <f t="shared" si="8"/>
        <v>83.718999999999994</v>
      </c>
      <c r="C516">
        <v>35.193950000000001</v>
      </c>
      <c r="D516">
        <v>35.336730000000003</v>
      </c>
      <c r="E516">
        <v>35.234299999999998</v>
      </c>
      <c r="F516">
        <v>35.20758</v>
      </c>
      <c r="G516">
        <v>35.274970000000003</v>
      </c>
      <c r="H516">
        <v>35.030709999999999</v>
      </c>
      <c r="I516">
        <v>35.261740000000003</v>
      </c>
    </row>
    <row r="517" spans="1:9" x14ac:dyDescent="0.3">
      <c r="A517">
        <v>1870400</v>
      </c>
      <c r="B517">
        <f t="shared" si="8"/>
        <v>83.863</v>
      </c>
      <c r="C517">
        <v>35.190309999999997</v>
      </c>
      <c r="D517">
        <v>35.338209999999997</v>
      </c>
      <c r="E517">
        <v>35.235419999999998</v>
      </c>
      <c r="F517">
        <v>35.207340000000002</v>
      </c>
      <c r="G517">
        <v>35.274059999999999</v>
      </c>
      <c r="H517">
        <v>35.028820000000003</v>
      </c>
      <c r="I517">
        <v>35.26191</v>
      </c>
    </row>
    <row r="518" spans="1:9" x14ac:dyDescent="0.3">
      <c r="A518">
        <v>1871930</v>
      </c>
      <c r="B518">
        <f t="shared" si="8"/>
        <v>84.016000000000005</v>
      </c>
      <c r="C518">
        <v>35.200240000000001</v>
      </c>
      <c r="D518">
        <v>35.331620000000001</v>
      </c>
      <c r="E518">
        <v>35.247419999999998</v>
      </c>
      <c r="F518">
        <v>35.202249999999999</v>
      </c>
      <c r="G518">
        <v>35.277560000000001</v>
      </c>
      <c r="H518">
        <v>35.024560000000001</v>
      </c>
      <c r="I518">
        <v>35.265120000000003</v>
      </c>
    </row>
    <row r="519" spans="1:9" x14ac:dyDescent="0.3">
      <c r="A519">
        <v>1873360</v>
      </c>
      <c r="B519">
        <f t="shared" si="8"/>
        <v>84.159000000000006</v>
      </c>
      <c r="C519">
        <v>35.193710000000003</v>
      </c>
      <c r="D519">
        <v>35.336950000000002</v>
      </c>
      <c r="E519">
        <v>35.243479999999998</v>
      </c>
      <c r="F519">
        <v>35.206829999999997</v>
      </c>
      <c r="G519">
        <v>35.273679999999999</v>
      </c>
      <c r="H519">
        <v>35.028480000000002</v>
      </c>
      <c r="I519">
        <v>35.260120000000001</v>
      </c>
    </row>
    <row r="520" spans="1:9" x14ac:dyDescent="0.3">
      <c r="A520">
        <v>1874800</v>
      </c>
      <c r="B520">
        <f t="shared" si="8"/>
        <v>84.302999999999997</v>
      </c>
      <c r="C520">
        <v>35.190829999999998</v>
      </c>
      <c r="D520">
        <v>35.338729999999998</v>
      </c>
      <c r="E520">
        <v>35.244199999999999</v>
      </c>
      <c r="F520">
        <v>35.206949999999999</v>
      </c>
      <c r="G520">
        <v>35.273420000000002</v>
      </c>
      <c r="H520">
        <v>35.026710000000001</v>
      </c>
      <c r="I520">
        <v>35.261470000000003</v>
      </c>
    </row>
    <row r="521" spans="1:9" x14ac:dyDescent="0.3">
      <c r="A521">
        <v>1876230</v>
      </c>
      <c r="B521">
        <f t="shared" si="8"/>
        <v>84.445999999999998</v>
      </c>
      <c r="C521">
        <v>35.194400000000002</v>
      </c>
      <c r="D521">
        <v>35.334919999999997</v>
      </c>
      <c r="E521">
        <v>35.252339999999997</v>
      </c>
      <c r="F521">
        <v>35.202010000000001</v>
      </c>
      <c r="G521">
        <v>35.27693</v>
      </c>
      <c r="H521">
        <v>35.020009999999999</v>
      </c>
      <c r="I521">
        <v>35.267159999999997</v>
      </c>
    </row>
    <row r="522" spans="1:9" x14ac:dyDescent="0.3">
      <c r="A522">
        <v>1877760</v>
      </c>
      <c r="B522">
        <f t="shared" si="8"/>
        <v>84.599000000000004</v>
      </c>
      <c r="C522">
        <v>35.192720000000001</v>
      </c>
      <c r="D522">
        <v>35.336680000000001</v>
      </c>
      <c r="E522">
        <v>35.250770000000003</v>
      </c>
      <c r="F522">
        <v>35.205060000000003</v>
      </c>
      <c r="G522">
        <v>35.271839999999997</v>
      </c>
      <c r="H522">
        <v>35.025410000000001</v>
      </c>
      <c r="I522">
        <v>35.256900000000002</v>
      </c>
    </row>
    <row r="523" spans="1:9" x14ac:dyDescent="0.3">
      <c r="A523">
        <v>1879290</v>
      </c>
      <c r="B523">
        <f t="shared" si="8"/>
        <v>84.751999999999995</v>
      </c>
      <c r="C523">
        <v>35.20243</v>
      </c>
      <c r="D523">
        <v>35.32741</v>
      </c>
      <c r="E523">
        <v>35.266419999999997</v>
      </c>
      <c r="F523">
        <v>35.195309999999999</v>
      </c>
      <c r="G523">
        <v>35.278129999999997</v>
      </c>
      <c r="H523">
        <v>35.01408</v>
      </c>
      <c r="I523">
        <v>35.266480000000001</v>
      </c>
    </row>
    <row r="524" spans="1:9" x14ac:dyDescent="0.3">
      <c r="A524">
        <v>1881430</v>
      </c>
      <c r="B524">
        <f t="shared" si="8"/>
        <v>84.965999999999994</v>
      </c>
      <c r="C524">
        <v>35.1922</v>
      </c>
      <c r="D524">
        <v>35.332500000000003</v>
      </c>
      <c r="E524">
        <v>35.263339999999999</v>
      </c>
      <c r="F524">
        <v>35.197580000000002</v>
      </c>
      <c r="G524">
        <v>35.273719999999997</v>
      </c>
      <c r="H524">
        <v>35.014159999999997</v>
      </c>
      <c r="I524">
        <v>35.262410000000003</v>
      </c>
    </row>
    <row r="525" spans="1:9" x14ac:dyDescent="0.3">
      <c r="A525">
        <v>1882960</v>
      </c>
      <c r="B525">
        <f t="shared" si="8"/>
        <v>85.119</v>
      </c>
      <c r="C525">
        <v>35.189399999999999</v>
      </c>
      <c r="D525">
        <v>35.334940000000003</v>
      </c>
      <c r="E525">
        <v>35.261389999999999</v>
      </c>
      <c r="F525">
        <v>35.201129999999999</v>
      </c>
      <c r="G525">
        <v>35.267879999999998</v>
      </c>
      <c r="H525">
        <v>35.020040000000002</v>
      </c>
      <c r="I525">
        <v>35.25197</v>
      </c>
    </row>
    <row r="526" spans="1:9" x14ac:dyDescent="0.3">
      <c r="A526">
        <v>1884490</v>
      </c>
      <c r="B526">
        <f t="shared" si="8"/>
        <v>85.272000000000006</v>
      </c>
      <c r="C526">
        <v>35.199710000000003</v>
      </c>
      <c r="D526">
        <v>35.325229999999998</v>
      </c>
      <c r="E526">
        <v>35.277180000000001</v>
      </c>
      <c r="F526">
        <v>35.19173</v>
      </c>
      <c r="G526">
        <v>35.274160000000002</v>
      </c>
      <c r="H526">
        <v>35.009459999999997</v>
      </c>
      <c r="I526">
        <v>35.260800000000003</v>
      </c>
    </row>
    <row r="527" spans="1:9" x14ac:dyDescent="0.3">
      <c r="A527">
        <v>1886020</v>
      </c>
      <c r="B527">
        <f t="shared" si="8"/>
        <v>85.424999999999997</v>
      </c>
      <c r="C527">
        <v>35.189660000000003</v>
      </c>
      <c r="D527">
        <v>35.329859999999996</v>
      </c>
      <c r="E527">
        <v>35.273180000000004</v>
      </c>
      <c r="F527">
        <v>35.193469999999998</v>
      </c>
      <c r="G527">
        <v>35.270780000000002</v>
      </c>
      <c r="H527">
        <v>35.0092</v>
      </c>
      <c r="I527">
        <v>35.257950000000001</v>
      </c>
    </row>
    <row r="528" spans="1:9" x14ac:dyDescent="0.3">
      <c r="A528">
        <v>1887560</v>
      </c>
      <c r="B528">
        <f t="shared" si="8"/>
        <v>85.578999999999994</v>
      </c>
      <c r="C528">
        <v>35.186239999999998</v>
      </c>
      <c r="D528">
        <v>35.333370000000002</v>
      </c>
      <c r="E528">
        <v>35.270699999999998</v>
      </c>
      <c r="F528">
        <v>35.198099999999997</v>
      </c>
      <c r="G528">
        <v>35.265230000000003</v>
      </c>
      <c r="H528">
        <v>35.015810000000002</v>
      </c>
      <c r="I528">
        <v>35.247210000000003</v>
      </c>
    </row>
    <row r="529" spans="1:9" x14ac:dyDescent="0.3">
      <c r="A529">
        <v>1889090</v>
      </c>
      <c r="B529">
        <f t="shared" si="8"/>
        <v>85.731999999999999</v>
      </c>
      <c r="C529">
        <v>35.197240000000001</v>
      </c>
      <c r="D529">
        <v>35.32405</v>
      </c>
      <c r="E529">
        <v>35.286380000000001</v>
      </c>
      <c r="F529">
        <v>35.189279999999997</v>
      </c>
      <c r="G529">
        <v>35.271659999999997</v>
      </c>
      <c r="H529">
        <v>35.006010000000003</v>
      </c>
      <c r="I529">
        <v>35.25703</v>
      </c>
    </row>
    <row r="530" spans="1:9" x14ac:dyDescent="0.3">
      <c r="A530">
        <v>1890620</v>
      </c>
      <c r="B530">
        <f t="shared" si="8"/>
        <v>85.885000000000005</v>
      </c>
      <c r="C530">
        <v>35.189230000000002</v>
      </c>
      <c r="D530">
        <v>35.329300000000003</v>
      </c>
      <c r="E530">
        <v>35.283799999999999</v>
      </c>
      <c r="F530">
        <v>35.191859999999998</v>
      </c>
      <c r="G530">
        <v>35.269399999999997</v>
      </c>
      <c r="H530">
        <v>35.005780000000001</v>
      </c>
      <c r="I530">
        <v>35.257280000000002</v>
      </c>
    </row>
    <row r="531" spans="1:9" x14ac:dyDescent="0.3">
      <c r="A531">
        <v>1892150</v>
      </c>
      <c r="B531">
        <f t="shared" si="8"/>
        <v>86.037999999999997</v>
      </c>
      <c r="C531">
        <v>35.185429999999997</v>
      </c>
      <c r="D531">
        <v>35.333550000000002</v>
      </c>
      <c r="E531">
        <v>35.279800000000002</v>
      </c>
      <c r="F531">
        <v>35.19753</v>
      </c>
      <c r="G531">
        <v>35.263550000000002</v>
      </c>
      <c r="H531">
        <v>35.013080000000002</v>
      </c>
      <c r="I531">
        <v>35.247079999999997</v>
      </c>
    </row>
    <row r="532" spans="1:9" x14ac:dyDescent="0.3">
      <c r="A532">
        <v>1893690</v>
      </c>
      <c r="B532">
        <f t="shared" si="8"/>
        <v>86.191999999999993</v>
      </c>
      <c r="C532">
        <v>35.196330000000003</v>
      </c>
      <c r="D532">
        <v>35.323790000000002</v>
      </c>
      <c r="E532">
        <v>35.294600000000003</v>
      </c>
      <c r="F532">
        <v>35.188490000000002</v>
      </c>
      <c r="G532">
        <v>35.269440000000003</v>
      </c>
      <c r="H532">
        <v>35.0032</v>
      </c>
      <c r="I532">
        <v>35.25515</v>
      </c>
    </row>
    <row r="533" spans="1:9" x14ac:dyDescent="0.3">
      <c r="A533">
        <v>1895220</v>
      </c>
      <c r="B533">
        <f t="shared" si="8"/>
        <v>86.344999999999999</v>
      </c>
      <c r="C533">
        <v>35.188049999999997</v>
      </c>
      <c r="D533">
        <v>35.328209999999999</v>
      </c>
      <c r="E533">
        <v>35.291739999999997</v>
      </c>
      <c r="F533">
        <v>35.19041</v>
      </c>
      <c r="G533">
        <v>35.267400000000002</v>
      </c>
      <c r="H533">
        <v>35.001939999999998</v>
      </c>
      <c r="I533">
        <v>35.255600000000001</v>
      </c>
    </row>
    <row r="534" spans="1:9" x14ac:dyDescent="0.3">
      <c r="A534">
        <v>1896850</v>
      </c>
      <c r="B534">
        <f t="shared" si="8"/>
        <v>86.507999999999996</v>
      </c>
      <c r="C534">
        <v>35.193489999999997</v>
      </c>
      <c r="D534">
        <v>35.322839999999999</v>
      </c>
      <c r="E534">
        <v>35.299619999999997</v>
      </c>
      <c r="F534">
        <v>35.186390000000003</v>
      </c>
      <c r="G534">
        <v>35.268569999999997</v>
      </c>
      <c r="H534">
        <v>34.997250000000001</v>
      </c>
      <c r="I534">
        <v>35.25667</v>
      </c>
    </row>
    <row r="535" spans="1:9" x14ac:dyDescent="0.3">
      <c r="A535">
        <v>1898380</v>
      </c>
      <c r="B535">
        <f t="shared" si="8"/>
        <v>86.661000000000001</v>
      </c>
      <c r="C535">
        <v>35.18036</v>
      </c>
      <c r="D535">
        <v>35.330660000000002</v>
      </c>
      <c r="E535">
        <v>35.288849999999996</v>
      </c>
      <c r="F535">
        <v>35.192860000000003</v>
      </c>
      <c r="G535">
        <v>35.260829999999999</v>
      </c>
      <c r="H535">
        <v>35.002800000000001</v>
      </c>
      <c r="I535">
        <v>35.244950000000003</v>
      </c>
    </row>
    <row r="536" spans="1:9" x14ac:dyDescent="0.3">
      <c r="A536">
        <v>1900620</v>
      </c>
      <c r="B536">
        <f t="shared" si="8"/>
        <v>86.885000000000005</v>
      </c>
      <c r="C536">
        <v>35.18459</v>
      </c>
      <c r="D536">
        <v>35.324579999999997</v>
      </c>
      <c r="E536">
        <v>35.297260000000001</v>
      </c>
      <c r="F536">
        <v>35.18723</v>
      </c>
      <c r="G536">
        <v>35.263599999999997</v>
      </c>
      <c r="H536">
        <v>34.994720000000001</v>
      </c>
      <c r="I536">
        <v>35.250599999999999</v>
      </c>
    </row>
    <row r="537" spans="1:9" x14ac:dyDescent="0.3">
      <c r="A537">
        <v>1902150</v>
      </c>
      <c r="B537">
        <f t="shared" si="8"/>
        <v>87.037999999999997</v>
      </c>
      <c r="C537">
        <v>35.178840000000001</v>
      </c>
      <c r="D537">
        <v>35.329920000000001</v>
      </c>
      <c r="E537">
        <v>35.290579999999999</v>
      </c>
      <c r="F537">
        <v>35.193100000000001</v>
      </c>
      <c r="G537">
        <v>35.256749999999997</v>
      </c>
      <c r="H537">
        <v>35.002420000000001</v>
      </c>
      <c r="I537">
        <v>35.238689999999998</v>
      </c>
    </row>
    <row r="538" spans="1:9" x14ac:dyDescent="0.3">
      <c r="A538">
        <v>1903780</v>
      </c>
      <c r="B538">
        <f t="shared" si="8"/>
        <v>87.200999999999993</v>
      </c>
      <c r="C538">
        <v>35.177509999999998</v>
      </c>
      <c r="D538">
        <v>35.32837</v>
      </c>
      <c r="E538">
        <v>35.29318</v>
      </c>
      <c r="F538">
        <v>35.190469999999998</v>
      </c>
      <c r="G538">
        <v>35.257730000000002</v>
      </c>
      <c r="H538">
        <v>34.997</v>
      </c>
      <c r="I538">
        <v>35.241610000000001</v>
      </c>
    </row>
    <row r="539" spans="1:9" x14ac:dyDescent="0.3">
      <c r="A539">
        <v>1905410</v>
      </c>
      <c r="B539">
        <f t="shared" si="8"/>
        <v>87.364000000000004</v>
      </c>
      <c r="C539">
        <v>35.182490000000001</v>
      </c>
      <c r="D539">
        <v>35.322719999999997</v>
      </c>
      <c r="E539">
        <v>35.30104</v>
      </c>
      <c r="F539">
        <v>35.184600000000003</v>
      </c>
      <c r="G539">
        <v>35.260629999999999</v>
      </c>
      <c r="H539">
        <v>34.989519999999999</v>
      </c>
      <c r="I539">
        <v>35.246980000000001</v>
      </c>
    </row>
    <row r="540" spans="1:9" x14ac:dyDescent="0.3">
      <c r="A540">
        <v>1907050</v>
      </c>
      <c r="B540">
        <f t="shared" si="8"/>
        <v>87.528000000000006</v>
      </c>
      <c r="C540">
        <v>35.18797</v>
      </c>
      <c r="D540">
        <v>35.318449999999999</v>
      </c>
      <c r="E540">
        <v>35.306609999999999</v>
      </c>
      <c r="F540">
        <v>35.18168</v>
      </c>
      <c r="G540">
        <v>35.261589999999998</v>
      </c>
      <c r="H540">
        <v>34.986409999999999</v>
      </c>
      <c r="I540">
        <v>35.248089999999998</v>
      </c>
    </row>
    <row r="541" spans="1:9" x14ac:dyDescent="0.3">
      <c r="A541">
        <v>1908680</v>
      </c>
      <c r="B541">
        <f t="shared" si="8"/>
        <v>87.691000000000003</v>
      </c>
      <c r="C541">
        <v>35.187330000000003</v>
      </c>
      <c r="D541">
        <v>35.319119999999998</v>
      </c>
      <c r="E541">
        <v>35.304850000000002</v>
      </c>
      <c r="F541">
        <v>35.183880000000002</v>
      </c>
      <c r="G541">
        <v>35.258130000000001</v>
      </c>
      <c r="H541">
        <v>34.989109999999997</v>
      </c>
      <c r="I541">
        <v>35.242310000000003</v>
      </c>
    </row>
    <row r="542" spans="1:9" x14ac:dyDescent="0.3">
      <c r="A542">
        <v>1910310</v>
      </c>
      <c r="B542">
        <f t="shared" si="8"/>
        <v>87.853999999999999</v>
      </c>
      <c r="C542">
        <v>35.181130000000003</v>
      </c>
      <c r="D542">
        <v>35.324339999999999</v>
      </c>
      <c r="E542">
        <v>35.29842</v>
      </c>
      <c r="F542">
        <v>35.189030000000002</v>
      </c>
      <c r="G542">
        <v>35.253349999999998</v>
      </c>
      <c r="H542">
        <v>34.993650000000002</v>
      </c>
      <c r="I542">
        <v>35.235259999999997</v>
      </c>
    </row>
    <row r="543" spans="1:9" x14ac:dyDescent="0.3">
      <c r="A543">
        <v>1911940</v>
      </c>
      <c r="B543">
        <f t="shared" si="8"/>
        <v>88.016999999999996</v>
      </c>
      <c r="C543">
        <v>35.175020000000004</v>
      </c>
      <c r="D543">
        <v>35.327649999999998</v>
      </c>
      <c r="E543">
        <v>35.294440000000002</v>
      </c>
      <c r="F543">
        <v>35.19088</v>
      </c>
      <c r="G543">
        <v>35.250880000000002</v>
      </c>
      <c r="H543">
        <v>34.99353</v>
      </c>
      <c r="I543">
        <v>35.232550000000003</v>
      </c>
    </row>
    <row r="544" spans="1:9" x14ac:dyDescent="0.3">
      <c r="A544">
        <v>1913580</v>
      </c>
      <c r="B544">
        <f t="shared" si="8"/>
        <v>88.180999999999997</v>
      </c>
      <c r="C544">
        <v>35.174570000000003</v>
      </c>
      <c r="D544">
        <v>35.325240000000001</v>
      </c>
      <c r="E544">
        <v>35.297029999999999</v>
      </c>
      <c r="F544">
        <v>35.187289999999997</v>
      </c>
      <c r="G544">
        <v>35.252549999999999</v>
      </c>
      <c r="H544">
        <v>34.98715</v>
      </c>
      <c r="I544">
        <v>35.236400000000003</v>
      </c>
    </row>
    <row r="545" spans="1:9" x14ac:dyDescent="0.3">
      <c r="A545">
        <v>1915610</v>
      </c>
      <c r="B545">
        <f t="shared" si="8"/>
        <v>88.384</v>
      </c>
      <c r="C545">
        <v>35.179600000000001</v>
      </c>
      <c r="D545">
        <v>35.318840000000002</v>
      </c>
      <c r="E545">
        <v>35.303989999999999</v>
      </c>
      <c r="F545">
        <v>35.180689999999998</v>
      </c>
      <c r="G545">
        <v>35.255070000000003</v>
      </c>
      <c r="H545">
        <v>34.979140000000001</v>
      </c>
      <c r="I545">
        <v>35.240499999999997</v>
      </c>
    </row>
    <row r="546" spans="1:9" x14ac:dyDescent="0.3">
      <c r="A546">
        <v>1917040</v>
      </c>
      <c r="B546">
        <f t="shared" si="8"/>
        <v>88.527000000000001</v>
      </c>
      <c r="C546">
        <v>35.183549999999997</v>
      </c>
      <c r="D546">
        <v>35.314860000000003</v>
      </c>
      <c r="E546">
        <v>35.307270000000003</v>
      </c>
      <c r="F546">
        <v>35.178330000000003</v>
      </c>
      <c r="G546">
        <v>35.255290000000002</v>
      </c>
      <c r="H546">
        <v>34.976619999999997</v>
      </c>
      <c r="I546">
        <v>35.24006</v>
      </c>
    </row>
    <row r="547" spans="1:9" x14ac:dyDescent="0.3">
      <c r="A547">
        <v>1918470</v>
      </c>
      <c r="B547">
        <f t="shared" si="8"/>
        <v>88.67</v>
      </c>
      <c r="C547">
        <v>35.18168</v>
      </c>
      <c r="D547">
        <v>35.31653</v>
      </c>
      <c r="E547">
        <v>35.303750000000001</v>
      </c>
      <c r="F547">
        <v>35.181049999999999</v>
      </c>
      <c r="G547">
        <v>35.251240000000003</v>
      </c>
      <c r="H547">
        <v>34.980469999999997</v>
      </c>
      <c r="I547">
        <v>35.232680000000002</v>
      </c>
    </row>
    <row r="548" spans="1:9" x14ac:dyDescent="0.3">
      <c r="A548">
        <v>1920610</v>
      </c>
      <c r="B548">
        <f t="shared" si="8"/>
        <v>88.884</v>
      </c>
      <c r="C548">
        <v>35.17801</v>
      </c>
      <c r="D548">
        <v>35.31635</v>
      </c>
      <c r="E548">
        <v>35.303660000000001</v>
      </c>
      <c r="F548">
        <v>35.178080000000001</v>
      </c>
      <c r="G548">
        <v>35.252130000000001</v>
      </c>
      <c r="H548">
        <v>34.973700000000001</v>
      </c>
      <c r="I548">
        <v>35.23668</v>
      </c>
    </row>
    <row r="549" spans="1:9" x14ac:dyDescent="0.3">
      <c r="A549">
        <v>1922140</v>
      </c>
      <c r="B549">
        <f t="shared" si="8"/>
        <v>89.037000000000006</v>
      </c>
      <c r="C549">
        <v>35.168390000000002</v>
      </c>
      <c r="D549">
        <v>35.322960000000002</v>
      </c>
      <c r="E549">
        <v>35.292499999999997</v>
      </c>
      <c r="F549">
        <v>35.184719999999999</v>
      </c>
      <c r="G549">
        <v>35.243389999999998</v>
      </c>
      <c r="H549">
        <v>34.982320000000001</v>
      </c>
      <c r="I549">
        <v>35.223260000000003</v>
      </c>
    </row>
    <row r="550" spans="1:9" x14ac:dyDescent="0.3">
      <c r="A550">
        <v>1923670</v>
      </c>
      <c r="B550">
        <f t="shared" si="8"/>
        <v>89.19</v>
      </c>
      <c r="C550">
        <v>35.177619999999997</v>
      </c>
      <c r="D550">
        <v>35.314300000000003</v>
      </c>
      <c r="E550">
        <v>35.301459999999999</v>
      </c>
      <c r="F550">
        <v>35.177729999999997</v>
      </c>
      <c r="G550">
        <v>35.246429999999997</v>
      </c>
      <c r="H550">
        <v>34.975270000000002</v>
      </c>
      <c r="I550">
        <v>35.226210000000002</v>
      </c>
    </row>
    <row r="551" spans="1:9" x14ac:dyDescent="0.3">
      <c r="A551">
        <v>1925110</v>
      </c>
      <c r="B551">
        <f t="shared" si="8"/>
        <v>89.334000000000003</v>
      </c>
      <c r="C551">
        <v>35.169440000000002</v>
      </c>
      <c r="D551">
        <v>35.318440000000002</v>
      </c>
      <c r="E551">
        <v>35.293460000000003</v>
      </c>
      <c r="F551">
        <v>35.181429999999999</v>
      </c>
      <c r="G551">
        <v>35.24089</v>
      </c>
      <c r="H551">
        <v>34.978610000000003</v>
      </c>
      <c r="I551">
        <v>35.219070000000002</v>
      </c>
    </row>
    <row r="552" spans="1:9" x14ac:dyDescent="0.3">
      <c r="A552">
        <v>1926710</v>
      </c>
      <c r="B552">
        <f t="shared" si="8"/>
        <v>89.494</v>
      </c>
      <c r="C552">
        <v>35.178049999999999</v>
      </c>
      <c r="D552">
        <v>35.309800000000003</v>
      </c>
      <c r="E552">
        <v>35.304470000000002</v>
      </c>
      <c r="F552">
        <v>35.172379999999997</v>
      </c>
      <c r="G552">
        <v>35.247259999999997</v>
      </c>
      <c r="H552">
        <v>34.966929999999998</v>
      </c>
      <c r="I552">
        <v>35.230080000000001</v>
      </c>
    </row>
    <row r="553" spans="1:9" x14ac:dyDescent="0.3">
      <c r="A553">
        <v>1928270</v>
      </c>
      <c r="B553">
        <f t="shared" si="8"/>
        <v>89.65</v>
      </c>
      <c r="C553">
        <v>35.174419999999998</v>
      </c>
      <c r="D553">
        <v>35.312159999999999</v>
      </c>
      <c r="E553">
        <v>35.299320000000002</v>
      </c>
      <c r="F553">
        <v>35.175049999999999</v>
      </c>
      <c r="G553">
        <v>35.241930000000004</v>
      </c>
      <c r="H553">
        <v>34.970820000000003</v>
      </c>
      <c r="I553">
        <v>35.221310000000003</v>
      </c>
    </row>
    <row r="554" spans="1:9" x14ac:dyDescent="0.3">
      <c r="A554">
        <v>1929800</v>
      </c>
      <c r="B554">
        <f t="shared" si="8"/>
        <v>89.802999999999997</v>
      </c>
      <c r="C554">
        <v>35.17266</v>
      </c>
      <c r="D554">
        <v>35.309690000000003</v>
      </c>
      <c r="E554">
        <v>35.301949999999998</v>
      </c>
      <c r="F554">
        <v>35.17033</v>
      </c>
      <c r="G554">
        <v>35.244109999999999</v>
      </c>
      <c r="H554">
        <v>34.963230000000003</v>
      </c>
      <c r="I554">
        <v>35.227499999999999</v>
      </c>
    </row>
    <row r="555" spans="1:9" x14ac:dyDescent="0.3">
      <c r="A555">
        <v>1931340</v>
      </c>
      <c r="B555">
        <f t="shared" si="8"/>
        <v>89.956999999999994</v>
      </c>
      <c r="C555">
        <v>35.16234</v>
      </c>
      <c r="D555">
        <v>35.317509999999999</v>
      </c>
      <c r="E555">
        <v>35.290529999999997</v>
      </c>
      <c r="F555">
        <v>35.178150000000002</v>
      </c>
      <c r="G555">
        <v>35.235619999999997</v>
      </c>
      <c r="H555">
        <v>34.972110000000001</v>
      </c>
      <c r="I555">
        <v>35.215170000000001</v>
      </c>
    </row>
    <row r="556" spans="1:9" x14ac:dyDescent="0.3">
      <c r="A556">
        <v>1932870</v>
      </c>
      <c r="B556">
        <f t="shared" si="8"/>
        <v>90.11</v>
      </c>
      <c r="C556">
        <v>35.170760000000001</v>
      </c>
      <c r="D556">
        <v>35.31015</v>
      </c>
      <c r="E556">
        <v>35.298749999999998</v>
      </c>
      <c r="F556">
        <v>35.171819999999997</v>
      </c>
      <c r="G556">
        <v>35.237960000000001</v>
      </c>
      <c r="H556">
        <v>34.967120000000001</v>
      </c>
      <c r="I556">
        <v>35.216050000000003</v>
      </c>
    </row>
    <row r="557" spans="1:9" x14ac:dyDescent="0.3">
      <c r="A557">
        <v>1934400</v>
      </c>
      <c r="B557">
        <f t="shared" si="8"/>
        <v>90.263000000000005</v>
      </c>
      <c r="C557">
        <v>35.170650000000002</v>
      </c>
      <c r="D557">
        <v>35.307450000000003</v>
      </c>
      <c r="E557">
        <v>35.302779999999998</v>
      </c>
      <c r="F557">
        <v>35.16724</v>
      </c>
      <c r="G557">
        <v>35.240499999999997</v>
      </c>
      <c r="H557">
        <v>34.958950000000002</v>
      </c>
      <c r="I557">
        <v>35.223300000000002</v>
      </c>
    </row>
    <row r="558" spans="1:9" x14ac:dyDescent="0.3">
      <c r="A558">
        <v>1935930</v>
      </c>
      <c r="B558">
        <f t="shared" si="8"/>
        <v>90.415999999999997</v>
      </c>
      <c r="C558">
        <v>35.1599</v>
      </c>
      <c r="D558">
        <v>35.315440000000002</v>
      </c>
      <c r="E558">
        <v>35.290790000000001</v>
      </c>
      <c r="F558">
        <v>35.174610000000001</v>
      </c>
      <c r="G558">
        <v>35.231310000000001</v>
      </c>
      <c r="H558">
        <v>34.967410000000001</v>
      </c>
      <c r="I558">
        <v>35.210909999999998</v>
      </c>
    </row>
    <row r="559" spans="1:9" x14ac:dyDescent="0.3">
      <c r="A559">
        <v>1937460</v>
      </c>
      <c r="B559">
        <f t="shared" si="8"/>
        <v>90.569000000000003</v>
      </c>
      <c r="C559">
        <v>35.167270000000002</v>
      </c>
      <c r="D559">
        <v>35.307470000000002</v>
      </c>
      <c r="E559">
        <v>35.298720000000003</v>
      </c>
      <c r="F559">
        <v>35.167810000000003</v>
      </c>
      <c r="G559">
        <v>35.232109999999999</v>
      </c>
      <c r="H559">
        <v>34.962150000000001</v>
      </c>
      <c r="I559">
        <v>35.210839999999997</v>
      </c>
    </row>
    <row r="560" spans="1:9" x14ac:dyDescent="0.3">
      <c r="A560">
        <v>1939700</v>
      </c>
      <c r="B560">
        <f t="shared" si="8"/>
        <v>90.793000000000006</v>
      </c>
      <c r="C560">
        <v>35.159129999999998</v>
      </c>
      <c r="D560">
        <v>35.311549999999997</v>
      </c>
      <c r="E560">
        <v>35.292360000000002</v>
      </c>
      <c r="F560">
        <v>35.170479999999998</v>
      </c>
      <c r="G560">
        <v>35.225729999999999</v>
      </c>
      <c r="H560">
        <v>34.964269999999999</v>
      </c>
      <c r="I560">
        <v>35.205170000000003</v>
      </c>
    </row>
    <row r="561" spans="1:9" x14ac:dyDescent="0.3">
      <c r="A561">
        <v>1941230</v>
      </c>
      <c r="B561">
        <f t="shared" si="8"/>
        <v>90.945999999999998</v>
      </c>
      <c r="C561">
        <v>35.169260000000001</v>
      </c>
      <c r="D561">
        <v>35.301639999999999</v>
      </c>
      <c r="E561">
        <v>35.304729999999999</v>
      </c>
      <c r="F561">
        <v>35.160080000000001</v>
      </c>
      <c r="G561">
        <v>35.23066</v>
      </c>
      <c r="H561">
        <v>34.952570000000001</v>
      </c>
      <c r="I561">
        <v>35.213729999999998</v>
      </c>
    </row>
    <row r="562" spans="1:9" x14ac:dyDescent="0.3">
      <c r="A562">
        <v>1942760</v>
      </c>
      <c r="B562">
        <f t="shared" si="8"/>
        <v>91.099000000000004</v>
      </c>
      <c r="C562">
        <v>35.158769999999997</v>
      </c>
      <c r="D562">
        <v>35.306629999999998</v>
      </c>
      <c r="E562">
        <v>35.295839999999998</v>
      </c>
      <c r="F562">
        <v>35.162680000000002</v>
      </c>
      <c r="G562">
        <v>35.226219999999998</v>
      </c>
      <c r="H562">
        <v>34.953400000000002</v>
      </c>
      <c r="I562">
        <v>35.211469999999998</v>
      </c>
    </row>
    <row r="563" spans="1:9" x14ac:dyDescent="0.3">
      <c r="A563">
        <v>1944300</v>
      </c>
      <c r="B563">
        <f t="shared" si="8"/>
        <v>91.253</v>
      </c>
      <c r="C563">
        <v>35.156709999999997</v>
      </c>
      <c r="D563">
        <v>35.309840000000001</v>
      </c>
      <c r="E563">
        <v>35.290939999999999</v>
      </c>
      <c r="F563">
        <v>35.16695</v>
      </c>
      <c r="G563">
        <v>35.220359999999999</v>
      </c>
      <c r="H563">
        <v>34.960079999999998</v>
      </c>
      <c r="I563">
        <v>35.202199999999998</v>
      </c>
    </row>
    <row r="564" spans="1:9" x14ac:dyDescent="0.3">
      <c r="A564">
        <v>1945930</v>
      </c>
      <c r="B564">
        <f t="shared" si="8"/>
        <v>91.415999999999997</v>
      </c>
      <c r="C564">
        <v>35.154400000000003</v>
      </c>
      <c r="D564">
        <v>35.309780000000003</v>
      </c>
      <c r="E564">
        <v>35.29072</v>
      </c>
      <c r="F564">
        <v>35.164589999999997</v>
      </c>
      <c r="G564">
        <v>35.2194</v>
      </c>
      <c r="H564">
        <v>34.95628</v>
      </c>
      <c r="I564">
        <v>35.203890000000001</v>
      </c>
    </row>
    <row r="565" spans="1:9" x14ac:dyDescent="0.3">
      <c r="A565">
        <v>1947460</v>
      </c>
      <c r="B565">
        <f t="shared" si="8"/>
        <v>91.569000000000003</v>
      </c>
      <c r="C565">
        <v>35.160699999999999</v>
      </c>
      <c r="D565">
        <v>35.303469999999997</v>
      </c>
      <c r="E565">
        <v>35.295999999999999</v>
      </c>
      <c r="F565">
        <v>35.160200000000003</v>
      </c>
      <c r="G565">
        <v>35.218339999999998</v>
      </c>
      <c r="H565">
        <v>34.954050000000002</v>
      </c>
      <c r="I565">
        <v>35.202390000000001</v>
      </c>
    </row>
    <row r="566" spans="1:9" x14ac:dyDescent="0.3">
      <c r="A566">
        <v>1948990</v>
      </c>
      <c r="B566">
        <f t="shared" si="8"/>
        <v>91.721999999999994</v>
      </c>
      <c r="C566">
        <v>35.16451</v>
      </c>
      <c r="D566">
        <v>35.298400000000001</v>
      </c>
      <c r="E566">
        <v>35.30386</v>
      </c>
      <c r="F566">
        <v>35.154040000000002</v>
      </c>
      <c r="G566">
        <v>35.221800000000002</v>
      </c>
      <c r="H566">
        <v>34.94444</v>
      </c>
      <c r="I566">
        <v>35.21264</v>
      </c>
    </row>
    <row r="567" spans="1:9" x14ac:dyDescent="0.3">
      <c r="A567">
        <v>1950530</v>
      </c>
      <c r="B567">
        <f t="shared" si="8"/>
        <v>91.876000000000005</v>
      </c>
      <c r="C567">
        <v>35.151699999999998</v>
      </c>
      <c r="D567">
        <v>35.30639</v>
      </c>
      <c r="E567">
        <v>35.291739999999997</v>
      </c>
      <c r="F567">
        <v>35.159599999999998</v>
      </c>
      <c r="G567">
        <v>35.21246</v>
      </c>
      <c r="H567">
        <v>34.950690000000002</v>
      </c>
      <c r="I567">
        <v>35.200749999999999</v>
      </c>
    </row>
    <row r="568" spans="1:9" x14ac:dyDescent="0.3">
      <c r="A568">
        <v>1952160</v>
      </c>
      <c r="B568">
        <f t="shared" si="8"/>
        <v>92.039000000000001</v>
      </c>
      <c r="C568">
        <v>35.154719999999998</v>
      </c>
      <c r="D568">
        <v>35.298879999999997</v>
      </c>
      <c r="E568">
        <v>35.297780000000003</v>
      </c>
      <c r="F568">
        <v>35.152729999999998</v>
      </c>
      <c r="G568">
        <v>35.21275</v>
      </c>
      <c r="H568">
        <v>34.942390000000003</v>
      </c>
      <c r="I568">
        <v>35.205880000000001</v>
      </c>
    </row>
    <row r="569" spans="1:9" x14ac:dyDescent="0.3">
      <c r="A569">
        <v>1953790</v>
      </c>
      <c r="B569">
        <f t="shared" si="8"/>
        <v>92.201999999999998</v>
      </c>
      <c r="C569">
        <v>35.159350000000003</v>
      </c>
      <c r="D569">
        <v>35.291919999999998</v>
      </c>
      <c r="E569">
        <v>35.303510000000003</v>
      </c>
      <c r="F569">
        <v>35.148679999999999</v>
      </c>
      <c r="G569">
        <v>35.212429999999998</v>
      </c>
      <c r="H569">
        <v>34.937429999999999</v>
      </c>
      <c r="I569">
        <v>35.205950000000001</v>
      </c>
    </row>
    <row r="570" spans="1:9" x14ac:dyDescent="0.3">
      <c r="A570">
        <v>1955420</v>
      </c>
      <c r="B570">
        <f t="shared" si="8"/>
        <v>92.364999999999995</v>
      </c>
      <c r="C570">
        <v>35.157220000000002</v>
      </c>
      <c r="D570">
        <v>35.290089999999999</v>
      </c>
      <c r="E570">
        <v>35.301409999999997</v>
      </c>
      <c r="F570">
        <v>35.148809999999997</v>
      </c>
      <c r="G570">
        <v>35.208820000000003</v>
      </c>
      <c r="H570">
        <v>34.938479999999998</v>
      </c>
      <c r="I570">
        <v>35.199579999999997</v>
      </c>
    </row>
    <row r="571" spans="1:9" x14ac:dyDescent="0.3">
      <c r="A571">
        <v>1957060</v>
      </c>
      <c r="B571">
        <f t="shared" si="8"/>
        <v>92.528999999999996</v>
      </c>
      <c r="C571">
        <v>35.150260000000003</v>
      </c>
      <c r="D571">
        <v>35.293729999999996</v>
      </c>
      <c r="E571">
        <v>35.294589999999999</v>
      </c>
      <c r="F571">
        <v>35.152520000000003</v>
      </c>
      <c r="G571">
        <v>35.202150000000003</v>
      </c>
      <c r="H571">
        <v>34.943069999999999</v>
      </c>
      <c r="I571">
        <v>35.191659999999999</v>
      </c>
    </row>
    <row r="572" spans="1:9" x14ac:dyDescent="0.3">
      <c r="A572">
        <v>1959390</v>
      </c>
      <c r="B572">
        <f t="shared" si="8"/>
        <v>92.762</v>
      </c>
      <c r="C572">
        <v>35.154649999999997</v>
      </c>
      <c r="D572">
        <v>35.286149999999999</v>
      </c>
      <c r="E572">
        <v>35.304789999999997</v>
      </c>
      <c r="F572">
        <v>35.144770000000001</v>
      </c>
      <c r="G572">
        <v>35.204540000000001</v>
      </c>
      <c r="H572">
        <v>34.931649999999998</v>
      </c>
      <c r="I572">
        <v>35.201329999999999</v>
      </c>
    </row>
    <row r="573" spans="1:9" x14ac:dyDescent="0.3">
      <c r="A573">
        <v>1961020</v>
      </c>
      <c r="B573">
        <f t="shared" si="8"/>
        <v>92.924999999999997</v>
      </c>
      <c r="C573">
        <v>35.154449999999997</v>
      </c>
      <c r="D573">
        <v>35.286340000000003</v>
      </c>
      <c r="E573">
        <v>35.304290000000002</v>
      </c>
      <c r="F573">
        <v>35.146889999999999</v>
      </c>
      <c r="G573">
        <v>35.200279999999999</v>
      </c>
      <c r="H573">
        <v>34.934660000000001</v>
      </c>
      <c r="I573">
        <v>35.196339999999999</v>
      </c>
    </row>
    <row r="574" spans="1:9" x14ac:dyDescent="0.3">
      <c r="A574">
        <v>1962650</v>
      </c>
      <c r="B574">
        <f t="shared" si="8"/>
        <v>93.087999999999994</v>
      </c>
      <c r="C574">
        <v>35.148989999999998</v>
      </c>
      <c r="D574">
        <v>35.291379999999997</v>
      </c>
      <c r="E574">
        <v>35.298630000000003</v>
      </c>
      <c r="F574">
        <v>35.151069999999997</v>
      </c>
      <c r="G574">
        <v>35.193779999999997</v>
      </c>
      <c r="H574">
        <v>34.93967</v>
      </c>
      <c r="I574">
        <v>35.188690000000001</v>
      </c>
    </row>
    <row r="575" spans="1:9" x14ac:dyDescent="0.3">
      <c r="A575">
        <v>1964290</v>
      </c>
      <c r="B575">
        <f t="shared" si="8"/>
        <v>93.251999999999995</v>
      </c>
      <c r="C575">
        <v>35.142200000000003</v>
      </c>
      <c r="D575">
        <v>35.294319999999999</v>
      </c>
      <c r="E575">
        <v>35.295430000000003</v>
      </c>
      <c r="F575">
        <v>35.152540000000002</v>
      </c>
      <c r="G575">
        <v>35.19</v>
      </c>
      <c r="H575">
        <v>34.940170000000002</v>
      </c>
      <c r="I575">
        <v>35.18676</v>
      </c>
    </row>
    <row r="576" spans="1:9" x14ac:dyDescent="0.3">
      <c r="A576">
        <v>1966320</v>
      </c>
      <c r="B576">
        <f t="shared" si="8"/>
        <v>93.454999999999998</v>
      </c>
      <c r="C576">
        <v>35.143990000000002</v>
      </c>
      <c r="D576">
        <v>35.292380000000001</v>
      </c>
      <c r="E576">
        <v>35.29992</v>
      </c>
      <c r="F576">
        <v>35.149099999999997</v>
      </c>
      <c r="G576">
        <v>35.189830000000001</v>
      </c>
      <c r="H576">
        <v>34.934249999999999</v>
      </c>
      <c r="I576">
        <v>35.192120000000003</v>
      </c>
    </row>
    <row r="577" spans="1:9" x14ac:dyDescent="0.3">
      <c r="A577">
        <v>1967850</v>
      </c>
      <c r="B577">
        <f t="shared" si="8"/>
        <v>93.608000000000004</v>
      </c>
      <c r="C577">
        <v>35.146999999999998</v>
      </c>
      <c r="D577">
        <v>35.289940000000001</v>
      </c>
      <c r="E577">
        <v>35.301259999999999</v>
      </c>
      <c r="F577">
        <v>35.1492</v>
      </c>
      <c r="G577">
        <v>35.185879999999997</v>
      </c>
      <c r="H577">
        <v>34.936570000000003</v>
      </c>
      <c r="I577">
        <v>35.185780000000001</v>
      </c>
    </row>
    <row r="578" spans="1:9" x14ac:dyDescent="0.3">
      <c r="A578">
        <v>1969280</v>
      </c>
      <c r="B578">
        <f t="shared" si="8"/>
        <v>93.751000000000005</v>
      </c>
      <c r="C578">
        <v>35.14123</v>
      </c>
      <c r="D578">
        <v>35.292360000000002</v>
      </c>
      <c r="E578">
        <v>35.298259999999999</v>
      </c>
      <c r="F578">
        <v>35.150770000000001</v>
      </c>
      <c r="G578">
        <v>35.183509999999998</v>
      </c>
      <c r="H578">
        <v>34.93647</v>
      </c>
      <c r="I578">
        <v>35.1845</v>
      </c>
    </row>
    <row r="579" spans="1:9" x14ac:dyDescent="0.3">
      <c r="A579">
        <v>1970720</v>
      </c>
      <c r="B579">
        <f t="shared" ref="B579:B642" si="9">(A579-$A$2)/10/1000</f>
        <v>93.894999999999996</v>
      </c>
      <c r="C579">
        <v>35.142560000000003</v>
      </c>
      <c r="D579">
        <v>35.290140000000001</v>
      </c>
      <c r="E579">
        <v>35.301760000000002</v>
      </c>
      <c r="F579">
        <v>35.145209999999999</v>
      </c>
      <c r="G579">
        <v>35.185720000000003</v>
      </c>
      <c r="H579">
        <v>34.930889999999998</v>
      </c>
      <c r="I579">
        <v>35.18918</v>
      </c>
    </row>
    <row r="580" spans="1:9" x14ac:dyDescent="0.3">
      <c r="A580">
        <v>1972220</v>
      </c>
      <c r="B580">
        <f t="shared" si="9"/>
        <v>94.045000000000002</v>
      </c>
      <c r="C580">
        <v>35.146850000000001</v>
      </c>
      <c r="D580">
        <v>35.283630000000002</v>
      </c>
      <c r="E580">
        <v>35.30536</v>
      </c>
      <c r="F580">
        <v>35.14105</v>
      </c>
      <c r="G580">
        <v>35.184780000000003</v>
      </c>
      <c r="H580">
        <v>34.92971</v>
      </c>
      <c r="I580">
        <v>35.185169999999999</v>
      </c>
    </row>
    <row r="581" spans="1:9" x14ac:dyDescent="0.3">
      <c r="A581">
        <v>1973660</v>
      </c>
      <c r="B581">
        <f t="shared" si="9"/>
        <v>94.188999999999993</v>
      </c>
      <c r="C581">
        <v>35.139600000000002</v>
      </c>
      <c r="D581">
        <v>35.288679999999999</v>
      </c>
      <c r="E581">
        <v>35.298360000000002</v>
      </c>
      <c r="F581">
        <v>35.144350000000003</v>
      </c>
      <c r="G581">
        <v>35.179409999999997</v>
      </c>
      <c r="H581">
        <v>34.932609999999997</v>
      </c>
      <c r="I581">
        <v>35.178750000000001</v>
      </c>
    </row>
    <row r="582" spans="1:9" x14ac:dyDescent="0.3">
      <c r="A582">
        <v>1975190</v>
      </c>
      <c r="B582">
        <f t="shared" si="9"/>
        <v>94.341999999999999</v>
      </c>
      <c r="C582">
        <v>35.149410000000003</v>
      </c>
      <c r="D582">
        <v>35.279870000000003</v>
      </c>
      <c r="E582">
        <v>35.310389999999998</v>
      </c>
      <c r="F582">
        <v>35.134790000000002</v>
      </c>
      <c r="G582">
        <v>35.184989999999999</v>
      </c>
      <c r="H582">
        <v>34.921669999999999</v>
      </c>
      <c r="I582">
        <v>35.189039999999999</v>
      </c>
    </row>
    <row r="583" spans="1:9" x14ac:dyDescent="0.3">
      <c r="A583">
        <v>1976720</v>
      </c>
      <c r="B583">
        <f t="shared" si="9"/>
        <v>94.495000000000005</v>
      </c>
      <c r="C583">
        <v>35.14085</v>
      </c>
      <c r="D583">
        <v>35.286239999999999</v>
      </c>
      <c r="E583">
        <v>35.302669999999999</v>
      </c>
      <c r="F583">
        <v>35.138150000000003</v>
      </c>
      <c r="G583">
        <v>35.180109999999999</v>
      </c>
      <c r="H583">
        <v>34.923450000000003</v>
      </c>
      <c r="I583">
        <v>35.18674</v>
      </c>
    </row>
    <row r="584" spans="1:9" x14ac:dyDescent="0.3">
      <c r="A584">
        <v>1978850</v>
      </c>
      <c r="B584">
        <f t="shared" si="9"/>
        <v>94.707999999999998</v>
      </c>
      <c r="C584">
        <v>35.139830000000003</v>
      </c>
      <c r="D584">
        <v>35.289459999999998</v>
      </c>
      <c r="E584">
        <v>35.298609999999996</v>
      </c>
      <c r="F584">
        <v>35.14208</v>
      </c>
      <c r="G584">
        <v>35.17295</v>
      </c>
      <c r="H584">
        <v>34.929490000000001</v>
      </c>
      <c r="I584">
        <v>35.17727</v>
      </c>
    </row>
    <row r="585" spans="1:9" x14ac:dyDescent="0.3">
      <c r="A585">
        <v>1980390</v>
      </c>
      <c r="B585">
        <f t="shared" si="9"/>
        <v>94.861999999999995</v>
      </c>
      <c r="C585">
        <v>35.149659999999997</v>
      </c>
      <c r="D585">
        <v>35.279559999999996</v>
      </c>
      <c r="E585">
        <v>35.310009999999998</v>
      </c>
      <c r="F585">
        <v>35.13214</v>
      </c>
      <c r="G585">
        <v>35.1783</v>
      </c>
      <c r="H585">
        <v>34.918349999999997</v>
      </c>
      <c r="I585">
        <v>35.185499999999998</v>
      </c>
    </row>
    <row r="586" spans="1:9" x14ac:dyDescent="0.3">
      <c r="A586">
        <v>1981920</v>
      </c>
      <c r="B586">
        <f t="shared" si="9"/>
        <v>95.015000000000001</v>
      </c>
      <c r="C586">
        <v>35.139960000000002</v>
      </c>
      <c r="D586">
        <v>35.284910000000004</v>
      </c>
      <c r="E586">
        <v>35.301699999999997</v>
      </c>
      <c r="F586">
        <v>35.134860000000003</v>
      </c>
      <c r="G586">
        <v>35.174720000000001</v>
      </c>
      <c r="H586">
        <v>34.918939999999999</v>
      </c>
      <c r="I586">
        <v>35.18327</v>
      </c>
    </row>
    <row r="587" spans="1:9" x14ac:dyDescent="0.3">
      <c r="A587">
        <v>1983450</v>
      </c>
      <c r="B587">
        <f t="shared" si="9"/>
        <v>95.168000000000006</v>
      </c>
      <c r="C587">
        <v>35.137090000000001</v>
      </c>
      <c r="D587">
        <v>35.288240000000002</v>
      </c>
      <c r="E587">
        <v>35.296129999999998</v>
      </c>
      <c r="F587">
        <v>35.139189999999999</v>
      </c>
      <c r="G587">
        <v>35.169110000000003</v>
      </c>
      <c r="H587">
        <v>34.925559999999997</v>
      </c>
      <c r="I587">
        <v>35.173589999999997</v>
      </c>
    </row>
    <row r="588" spans="1:9" x14ac:dyDescent="0.3">
      <c r="A588">
        <v>1984980</v>
      </c>
      <c r="B588">
        <f t="shared" si="9"/>
        <v>95.320999999999998</v>
      </c>
      <c r="C588">
        <v>35.14846</v>
      </c>
      <c r="D588">
        <v>35.279470000000003</v>
      </c>
      <c r="E588">
        <v>35.30939</v>
      </c>
      <c r="F588">
        <v>35.130600000000001</v>
      </c>
      <c r="G588">
        <v>35.175220000000003</v>
      </c>
      <c r="H588">
        <v>34.915640000000003</v>
      </c>
      <c r="I588">
        <v>35.183579999999999</v>
      </c>
    </row>
    <row r="589" spans="1:9" x14ac:dyDescent="0.3">
      <c r="A589">
        <v>1986510</v>
      </c>
      <c r="B589">
        <f t="shared" si="9"/>
        <v>95.474000000000004</v>
      </c>
      <c r="C589">
        <v>35.13973</v>
      </c>
      <c r="D589">
        <v>35.284649999999999</v>
      </c>
      <c r="E589">
        <v>35.302900000000001</v>
      </c>
      <c r="F589">
        <v>35.132669999999997</v>
      </c>
      <c r="G589">
        <v>35.171860000000002</v>
      </c>
      <c r="H589">
        <v>34.91516</v>
      </c>
      <c r="I589">
        <v>35.180990000000001</v>
      </c>
    </row>
    <row r="590" spans="1:9" x14ac:dyDescent="0.3">
      <c r="A590">
        <v>1988050</v>
      </c>
      <c r="B590">
        <f t="shared" si="9"/>
        <v>95.628</v>
      </c>
      <c r="C590">
        <v>35.134799999999998</v>
      </c>
      <c r="D590">
        <v>35.287860000000002</v>
      </c>
      <c r="E590">
        <v>35.295940000000002</v>
      </c>
      <c r="F590">
        <v>35.136740000000003</v>
      </c>
      <c r="G590">
        <v>35.165640000000003</v>
      </c>
      <c r="H590">
        <v>34.921390000000002</v>
      </c>
      <c r="I590">
        <v>35.16966</v>
      </c>
    </row>
    <row r="591" spans="1:9" x14ac:dyDescent="0.3">
      <c r="A591">
        <v>1989580</v>
      </c>
      <c r="B591">
        <f t="shared" si="9"/>
        <v>95.781000000000006</v>
      </c>
      <c r="C591">
        <v>35.14573</v>
      </c>
      <c r="D591">
        <v>35.278820000000003</v>
      </c>
      <c r="E591">
        <v>35.307589999999998</v>
      </c>
      <c r="F591">
        <v>35.127429999999997</v>
      </c>
      <c r="G591">
        <v>35.171039999999998</v>
      </c>
      <c r="H591">
        <v>34.911749999999998</v>
      </c>
      <c r="I591">
        <v>35.17859</v>
      </c>
    </row>
    <row r="592" spans="1:9" x14ac:dyDescent="0.3">
      <c r="A592">
        <v>1991110</v>
      </c>
      <c r="B592">
        <f t="shared" si="9"/>
        <v>95.933999999999997</v>
      </c>
      <c r="C592">
        <v>35.137560000000001</v>
      </c>
      <c r="D592">
        <v>35.283850000000001</v>
      </c>
      <c r="E592">
        <v>35.301859999999998</v>
      </c>
      <c r="F592">
        <v>35.128399999999999</v>
      </c>
      <c r="G592">
        <v>35.169249999999998</v>
      </c>
      <c r="H592">
        <v>34.910089999999997</v>
      </c>
      <c r="I592">
        <v>35.178829999999998</v>
      </c>
    </row>
    <row r="593" spans="1:9" x14ac:dyDescent="0.3">
      <c r="A593">
        <v>1992650</v>
      </c>
      <c r="B593">
        <f t="shared" si="9"/>
        <v>96.087999999999994</v>
      </c>
      <c r="C593">
        <v>35.132260000000002</v>
      </c>
      <c r="D593">
        <v>35.289459999999998</v>
      </c>
      <c r="E593">
        <v>35.293860000000002</v>
      </c>
      <c r="F593">
        <v>35.133299999999998</v>
      </c>
      <c r="G593">
        <v>35.162199999999999</v>
      </c>
      <c r="H593">
        <v>34.917470000000002</v>
      </c>
      <c r="I593">
        <v>35.166699999999999</v>
      </c>
    </row>
    <row r="594" spans="1:9" x14ac:dyDescent="0.3">
      <c r="A594">
        <v>1994180</v>
      </c>
      <c r="B594">
        <f t="shared" si="9"/>
        <v>96.241</v>
      </c>
      <c r="C594">
        <v>35.143070000000002</v>
      </c>
      <c r="D594">
        <v>35.28163</v>
      </c>
      <c r="E594">
        <v>35.304630000000003</v>
      </c>
      <c r="F594">
        <v>35.124679999999998</v>
      </c>
      <c r="G594">
        <v>35.167209999999997</v>
      </c>
      <c r="H594">
        <v>34.908580000000001</v>
      </c>
      <c r="I594">
        <v>35.174430000000001</v>
      </c>
    </row>
    <row r="595" spans="1:9" x14ac:dyDescent="0.3">
      <c r="A595">
        <v>1995810</v>
      </c>
      <c r="B595">
        <f t="shared" si="9"/>
        <v>96.403999999999996</v>
      </c>
      <c r="C595">
        <v>35.137309999999999</v>
      </c>
      <c r="D595">
        <v>35.288730000000001</v>
      </c>
      <c r="E595">
        <v>35.29786</v>
      </c>
      <c r="F595">
        <v>35.129080000000002</v>
      </c>
      <c r="G595">
        <v>35.162210000000002</v>
      </c>
      <c r="H595">
        <v>34.91377</v>
      </c>
      <c r="I595">
        <v>35.167549999999999</v>
      </c>
    </row>
    <row r="596" spans="1:9" x14ac:dyDescent="0.3">
      <c r="A596">
        <v>1998040</v>
      </c>
      <c r="B596">
        <f t="shared" si="9"/>
        <v>96.626999999999995</v>
      </c>
      <c r="C596">
        <v>35.131779999999999</v>
      </c>
      <c r="D596">
        <v>35.293939999999999</v>
      </c>
      <c r="E596">
        <v>35.292650000000002</v>
      </c>
      <c r="F596">
        <v>35.130830000000003</v>
      </c>
      <c r="G596">
        <v>35.159399999999998</v>
      </c>
      <c r="H596">
        <v>34.914270000000002</v>
      </c>
      <c r="I596">
        <v>35.164720000000003</v>
      </c>
    </row>
    <row r="597" spans="1:9" x14ac:dyDescent="0.3">
      <c r="A597">
        <v>1999680</v>
      </c>
      <c r="B597">
        <f t="shared" si="9"/>
        <v>96.790999999999997</v>
      </c>
      <c r="C597">
        <v>35.131630000000001</v>
      </c>
      <c r="D597">
        <v>35.29363</v>
      </c>
      <c r="E597">
        <v>35.293950000000002</v>
      </c>
      <c r="F597">
        <v>35.127659999999999</v>
      </c>
      <c r="G597">
        <v>35.161239999999999</v>
      </c>
      <c r="H597">
        <v>34.909230000000001</v>
      </c>
      <c r="I597">
        <v>35.1693</v>
      </c>
    </row>
    <row r="598" spans="1:9" x14ac:dyDescent="0.3">
      <c r="A598">
        <v>2001310</v>
      </c>
      <c r="B598">
        <f t="shared" si="9"/>
        <v>96.953999999999994</v>
      </c>
      <c r="C598">
        <v>35.137889999999999</v>
      </c>
      <c r="D598">
        <v>35.289450000000002</v>
      </c>
      <c r="E598">
        <v>35.299880000000002</v>
      </c>
      <c r="F598">
        <v>35.121929999999999</v>
      </c>
      <c r="G598">
        <v>35.165010000000002</v>
      </c>
      <c r="H598">
        <v>34.902850000000001</v>
      </c>
      <c r="I598">
        <v>35.175579999999997</v>
      </c>
    </row>
    <row r="599" spans="1:9" x14ac:dyDescent="0.3">
      <c r="A599">
        <v>2002940</v>
      </c>
      <c r="B599">
        <f t="shared" si="9"/>
        <v>97.117000000000004</v>
      </c>
      <c r="C599">
        <v>35.143639999999998</v>
      </c>
      <c r="D599">
        <v>35.286810000000003</v>
      </c>
      <c r="E599">
        <v>35.303159999999998</v>
      </c>
      <c r="F599">
        <v>35.119250000000001</v>
      </c>
      <c r="G599">
        <v>35.165599999999998</v>
      </c>
      <c r="H599">
        <v>34.900770000000001</v>
      </c>
      <c r="I599">
        <v>35.176430000000003</v>
      </c>
    </row>
    <row r="600" spans="1:9" x14ac:dyDescent="0.3">
      <c r="A600">
        <v>2004580</v>
      </c>
      <c r="B600">
        <f t="shared" si="9"/>
        <v>97.281000000000006</v>
      </c>
      <c r="C600">
        <v>35.142919999999997</v>
      </c>
      <c r="D600">
        <v>35.288849999999996</v>
      </c>
      <c r="E600">
        <v>35.299590000000002</v>
      </c>
      <c r="F600">
        <v>35.120890000000003</v>
      </c>
      <c r="G600">
        <v>35.161560000000001</v>
      </c>
      <c r="H600">
        <v>34.904310000000002</v>
      </c>
      <c r="I600">
        <v>35.169879999999999</v>
      </c>
    </row>
    <row r="601" spans="1:9" x14ac:dyDescent="0.3">
      <c r="A601">
        <v>2006210</v>
      </c>
      <c r="B601">
        <f t="shared" si="9"/>
        <v>97.444000000000003</v>
      </c>
      <c r="C601">
        <v>35.135219999999997</v>
      </c>
      <c r="D601">
        <v>35.294260000000001</v>
      </c>
      <c r="E601">
        <v>35.290779999999998</v>
      </c>
      <c r="F601">
        <v>35.123719999999999</v>
      </c>
      <c r="G601">
        <v>35.155569999999997</v>
      </c>
      <c r="H601">
        <v>34.907980000000002</v>
      </c>
      <c r="I601">
        <v>35.160850000000003</v>
      </c>
    </row>
    <row r="602" spans="1:9" x14ac:dyDescent="0.3">
      <c r="A602">
        <v>2007840</v>
      </c>
      <c r="B602">
        <f t="shared" si="9"/>
        <v>97.606999999999999</v>
      </c>
      <c r="C602">
        <v>35.128639999999997</v>
      </c>
      <c r="D602">
        <v>35.297289999999997</v>
      </c>
      <c r="E602">
        <v>35.28425</v>
      </c>
      <c r="F602">
        <v>35.123139999999999</v>
      </c>
      <c r="G602">
        <v>35.153190000000002</v>
      </c>
      <c r="H602">
        <v>34.907170000000001</v>
      </c>
      <c r="I602">
        <v>35.158619999999999</v>
      </c>
    </row>
    <row r="603" spans="1:9" x14ac:dyDescent="0.3">
      <c r="A603">
        <v>2009470</v>
      </c>
      <c r="B603">
        <f t="shared" si="9"/>
        <v>97.77</v>
      </c>
      <c r="C603">
        <v>35.128909999999998</v>
      </c>
      <c r="D603">
        <v>35.294620000000002</v>
      </c>
      <c r="E603">
        <v>35.285910000000001</v>
      </c>
      <c r="F603">
        <v>35.11768</v>
      </c>
      <c r="G603">
        <v>35.155090000000001</v>
      </c>
      <c r="H603">
        <v>34.900359999999999</v>
      </c>
      <c r="I603">
        <v>35.162790000000001</v>
      </c>
    </row>
    <row r="604" spans="1:9" x14ac:dyDescent="0.3">
      <c r="A604">
        <v>2011110</v>
      </c>
      <c r="B604">
        <f t="shared" si="9"/>
        <v>97.933999999999997</v>
      </c>
      <c r="C604">
        <v>35.135129999999997</v>
      </c>
      <c r="D604">
        <v>35.289029999999997</v>
      </c>
      <c r="E604">
        <v>35.292920000000002</v>
      </c>
      <c r="F604">
        <v>35.112479999999998</v>
      </c>
      <c r="G604">
        <v>35.157820000000001</v>
      </c>
      <c r="H604">
        <v>34.89358</v>
      </c>
      <c r="I604">
        <v>35.168390000000002</v>
      </c>
    </row>
    <row r="605" spans="1:9" x14ac:dyDescent="0.3">
      <c r="A605">
        <v>2012740</v>
      </c>
      <c r="B605">
        <f t="shared" si="9"/>
        <v>98.096999999999994</v>
      </c>
      <c r="C605">
        <v>35.139360000000003</v>
      </c>
      <c r="D605">
        <v>35.286679999999997</v>
      </c>
      <c r="E605">
        <v>35.295729999999999</v>
      </c>
      <c r="F605">
        <v>35.110810000000001</v>
      </c>
      <c r="G605">
        <v>35.157510000000002</v>
      </c>
      <c r="H605">
        <v>34.892200000000003</v>
      </c>
      <c r="I605">
        <v>35.167059999999999</v>
      </c>
    </row>
    <row r="606" spans="1:9" x14ac:dyDescent="0.3">
      <c r="A606">
        <v>2014870</v>
      </c>
      <c r="B606">
        <f t="shared" si="9"/>
        <v>98.31</v>
      </c>
      <c r="C606">
        <v>35.128720000000001</v>
      </c>
      <c r="D606">
        <v>35.293320000000001</v>
      </c>
      <c r="E606">
        <v>35.28633</v>
      </c>
      <c r="F606">
        <v>35.116340000000001</v>
      </c>
      <c r="G606">
        <v>35.15157</v>
      </c>
      <c r="H606">
        <v>34.89546</v>
      </c>
      <c r="I606">
        <v>35.161909999999999</v>
      </c>
    </row>
    <row r="607" spans="1:9" x14ac:dyDescent="0.3">
      <c r="A607">
        <v>2016300</v>
      </c>
      <c r="B607">
        <f t="shared" si="9"/>
        <v>98.453000000000003</v>
      </c>
      <c r="C607">
        <v>35.135570000000001</v>
      </c>
      <c r="D607">
        <v>35.287939999999999</v>
      </c>
      <c r="E607">
        <v>35.292900000000003</v>
      </c>
      <c r="F607">
        <v>35.111870000000003</v>
      </c>
      <c r="G607">
        <v>35.155050000000003</v>
      </c>
      <c r="H607">
        <v>34.889299999999999</v>
      </c>
      <c r="I607">
        <v>35.167169999999999</v>
      </c>
    </row>
    <row r="608" spans="1:9" x14ac:dyDescent="0.3">
      <c r="A608">
        <v>2018430</v>
      </c>
      <c r="B608">
        <f t="shared" si="9"/>
        <v>98.665999999999997</v>
      </c>
      <c r="C608">
        <v>35.126669999999997</v>
      </c>
      <c r="D608">
        <v>35.296059999999997</v>
      </c>
      <c r="E608">
        <v>35.281140000000001</v>
      </c>
      <c r="F608">
        <v>35.120350000000002</v>
      </c>
      <c r="G608">
        <v>35.147129999999997</v>
      </c>
      <c r="H608">
        <v>34.89817</v>
      </c>
      <c r="I608">
        <v>35.155270000000002</v>
      </c>
    </row>
    <row r="609" spans="1:9" x14ac:dyDescent="0.3">
      <c r="A609">
        <v>2019970</v>
      </c>
      <c r="B609">
        <f t="shared" si="9"/>
        <v>98.82</v>
      </c>
      <c r="C609">
        <v>35.137079999999997</v>
      </c>
      <c r="D609">
        <v>35.289009999999998</v>
      </c>
      <c r="E609">
        <v>35.289540000000002</v>
      </c>
      <c r="F609">
        <v>35.114780000000003</v>
      </c>
      <c r="G609">
        <v>35.150460000000002</v>
      </c>
      <c r="H609">
        <v>34.892809999999997</v>
      </c>
      <c r="I609">
        <v>35.159439999999996</v>
      </c>
    </row>
    <row r="610" spans="1:9" x14ac:dyDescent="0.3">
      <c r="A610">
        <v>2021400</v>
      </c>
      <c r="B610">
        <f t="shared" si="9"/>
        <v>98.962999999999994</v>
      </c>
      <c r="C610">
        <v>35.129860000000001</v>
      </c>
      <c r="D610">
        <v>35.293669999999999</v>
      </c>
      <c r="E610">
        <v>35.28134</v>
      </c>
      <c r="F610">
        <v>35.118510000000001</v>
      </c>
      <c r="G610">
        <v>35.145499999999998</v>
      </c>
      <c r="H610">
        <v>34.895879999999998</v>
      </c>
      <c r="I610">
        <v>35.152839999999998</v>
      </c>
    </row>
    <row r="611" spans="1:9" x14ac:dyDescent="0.3">
      <c r="A611">
        <v>2022930</v>
      </c>
      <c r="B611">
        <f t="shared" si="9"/>
        <v>99.116</v>
      </c>
      <c r="C611">
        <v>35.138800000000003</v>
      </c>
      <c r="D611">
        <v>35.284300000000002</v>
      </c>
      <c r="E611">
        <v>35.291440000000001</v>
      </c>
      <c r="F611">
        <v>35.109009999999998</v>
      </c>
      <c r="G611">
        <v>35.151919999999997</v>
      </c>
      <c r="H611">
        <v>34.884320000000002</v>
      </c>
      <c r="I611">
        <v>35.163220000000003</v>
      </c>
    </row>
    <row r="612" spans="1:9" x14ac:dyDescent="0.3">
      <c r="A612">
        <v>2024460</v>
      </c>
      <c r="B612">
        <f t="shared" si="9"/>
        <v>99.269000000000005</v>
      </c>
      <c r="C612">
        <v>35.129080000000002</v>
      </c>
      <c r="D612">
        <v>35.290880000000001</v>
      </c>
      <c r="E612">
        <v>35.281869999999998</v>
      </c>
      <c r="F612">
        <v>35.112839999999998</v>
      </c>
      <c r="G612">
        <v>35.147919999999999</v>
      </c>
      <c r="H612">
        <v>34.88635</v>
      </c>
      <c r="I612">
        <v>35.159660000000002</v>
      </c>
    </row>
    <row r="613" spans="1:9" x14ac:dyDescent="0.3">
      <c r="A613">
        <v>2026000</v>
      </c>
      <c r="B613">
        <f t="shared" si="9"/>
        <v>99.423000000000002</v>
      </c>
      <c r="C613">
        <v>35.127549999999999</v>
      </c>
      <c r="D613">
        <v>35.292459999999998</v>
      </c>
      <c r="E613">
        <v>35.275979999999997</v>
      </c>
      <c r="F613">
        <v>35.115699999999997</v>
      </c>
      <c r="G613">
        <v>35.142879999999998</v>
      </c>
      <c r="H613">
        <v>34.891449999999999</v>
      </c>
      <c r="I613">
        <v>35.149709999999999</v>
      </c>
    </row>
    <row r="614" spans="1:9" x14ac:dyDescent="0.3">
      <c r="A614">
        <v>2027530</v>
      </c>
      <c r="B614">
        <f t="shared" si="9"/>
        <v>99.575999999999993</v>
      </c>
      <c r="C614">
        <v>35.13682</v>
      </c>
      <c r="D614">
        <v>35.283029999999997</v>
      </c>
      <c r="E614">
        <v>35.285809999999998</v>
      </c>
      <c r="F614">
        <v>35.10633</v>
      </c>
      <c r="G614">
        <v>35.149529999999999</v>
      </c>
      <c r="H614">
        <v>34.88064</v>
      </c>
      <c r="I614">
        <v>35.159329999999997</v>
      </c>
    </row>
    <row r="615" spans="1:9" x14ac:dyDescent="0.3">
      <c r="A615">
        <v>2029060</v>
      </c>
      <c r="B615">
        <f t="shared" si="9"/>
        <v>99.728999999999999</v>
      </c>
      <c r="C615">
        <v>35.12809</v>
      </c>
      <c r="D615">
        <v>35.289450000000002</v>
      </c>
      <c r="E615">
        <v>35.277419999999999</v>
      </c>
      <c r="F615">
        <v>35.109499999999997</v>
      </c>
      <c r="G615">
        <v>35.14658</v>
      </c>
      <c r="H615">
        <v>34.881630000000001</v>
      </c>
      <c r="I615">
        <v>35.157409999999999</v>
      </c>
    </row>
    <row r="616" spans="1:9" x14ac:dyDescent="0.3">
      <c r="A616">
        <v>2030590</v>
      </c>
      <c r="B616">
        <f t="shared" si="9"/>
        <v>99.882000000000005</v>
      </c>
      <c r="C616">
        <v>35.12529</v>
      </c>
      <c r="D616">
        <v>35.292819999999999</v>
      </c>
      <c r="E616">
        <v>35.270470000000003</v>
      </c>
      <c r="F616">
        <v>35.113340000000001</v>
      </c>
      <c r="G616">
        <v>35.141629999999999</v>
      </c>
      <c r="H616">
        <v>34.887810000000002</v>
      </c>
      <c r="I616">
        <v>35.147370000000002</v>
      </c>
    </row>
    <row r="617" spans="1:9" x14ac:dyDescent="0.3">
      <c r="A617">
        <v>2032130</v>
      </c>
      <c r="B617">
        <f t="shared" si="9"/>
        <v>100.036</v>
      </c>
      <c r="C617">
        <v>35.136119999999998</v>
      </c>
      <c r="D617">
        <v>35.284289999999999</v>
      </c>
      <c r="E617">
        <v>35.281759999999998</v>
      </c>
      <c r="F617">
        <v>35.10483</v>
      </c>
      <c r="G617">
        <v>35.148200000000003</v>
      </c>
      <c r="H617">
        <v>34.877690000000001</v>
      </c>
      <c r="I617">
        <v>35.157400000000003</v>
      </c>
    </row>
    <row r="618" spans="1:9" x14ac:dyDescent="0.3">
      <c r="A618">
        <v>2033660</v>
      </c>
      <c r="B618">
        <f t="shared" si="9"/>
        <v>100.18899999999999</v>
      </c>
      <c r="C618">
        <v>35.128189999999996</v>
      </c>
      <c r="D618">
        <v>35.290129999999998</v>
      </c>
      <c r="E618">
        <v>35.274540000000002</v>
      </c>
      <c r="F618">
        <v>35.107999999999997</v>
      </c>
      <c r="G618">
        <v>35.145969999999998</v>
      </c>
      <c r="H618">
        <v>34.877769999999998</v>
      </c>
      <c r="I618">
        <v>35.156460000000003</v>
      </c>
    </row>
    <row r="619" spans="1:9" x14ac:dyDescent="0.3">
      <c r="A619">
        <v>2035290</v>
      </c>
      <c r="B619">
        <f t="shared" si="9"/>
        <v>100.352</v>
      </c>
      <c r="C619">
        <v>35.13402</v>
      </c>
      <c r="D619">
        <v>35.284770000000002</v>
      </c>
      <c r="E619">
        <v>35.279110000000003</v>
      </c>
      <c r="F619">
        <v>35.103259999999999</v>
      </c>
      <c r="G619">
        <v>35.14808</v>
      </c>
      <c r="H619">
        <v>34.872309999999999</v>
      </c>
      <c r="I619">
        <v>35.15804</v>
      </c>
    </row>
    <row r="620" spans="1:9" x14ac:dyDescent="0.3">
      <c r="A620">
        <v>2037420</v>
      </c>
      <c r="B620">
        <f t="shared" si="9"/>
        <v>100.565</v>
      </c>
      <c r="C620">
        <v>35.120199999999997</v>
      </c>
      <c r="D620">
        <v>35.292400000000001</v>
      </c>
      <c r="E620">
        <v>35.26426</v>
      </c>
      <c r="F620">
        <v>35.109769999999997</v>
      </c>
      <c r="G620">
        <v>35.140279999999997</v>
      </c>
      <c r="H620">
        <v>34.877679999999998</v>
      </c>
      <c r="I620">
        <v>35.14611</v>
      </c>
    </row>
    <row r="621" spans="1:9" x14ac:dyDescent="0.3">
      <c r="A621">
        <v>2038960</v>
      </c>
      <c r="B621">
        <f t="shared" si="9"/>
        <v>100.71899999999999</v>
      </c>
      <c r="C621">
        <v>35.126370000000001</v>
      </c>
      <c r="D621">
        <v>35.286630000000002</v>
      </c>
      <c r="E621">
        <v>35.268619999999999</v>
      </c>
      <c r="F621">
        <v>35.106200000000001</v>
      </c>
      <c r="G621">
        <v>35.140810000000002</v>
      </c>
      <c r="H621">
        <v>34.87527</v>
      </c>
      <c r="I621">
        <v>35.143120000000003</v>
      </c>
    </row>
    <row r="622" spans="1:9" x14ac:dyDescent="0.3">
      <c r="A622">
        <v>2040490</v>
      </c>
      <c r="B622">
        <f t="shared" si="9"/>
        <v>100.872</v>
      </c>
      <c r="C622">
        <v>35.128830000000001</v>
      </c>
      <c r="D622">
        <v>35.280549999999998</v>
      </c>
      <c r="E622">
        <v>35.27431</v>
      </c>
      <c r="F622">
        <v>35.099029999999999</v>
      </c>
      <c r="G622">
        <v>35.145809999999997</v>
      </c>
      <c r="H622">
        <v>34.864539999999998</v>
      </c>
      <c r="I622">
        <v>35.151890000000002</v>
      </c>
    </row>
    <row r="623" spans="1:9" x14ac:dyDescent="0.3">
      <c r="A623">
        <v>2042120</v>
      </c>
      <c r="B623">
        <f t="shared" si="9"/>
        <v>101.035</v>
      </c>
      <c r="C623">
        <v>35.128590000000003</v>
      </c>
      <c r="D623">
        <v>35.280700000000003</v>
      </c>
      <c r="E623">
        <v>35.27234</v>
      </c>
      <c r="F623">
        <v>35.099530000000001</v>
      </c>
      <c r="G623">
        <v>35.144030000000001</v>
      </c>
      <c r="H623">
        <v>34.865920000000003</v>
      </c>
      <c r="I623">
        <v>35.146900000000002</v>
      </c>
    </row>
    <row r="624" spans="1:9" x14ac:dyDescent="0.3">
      <c r="A624">
        <v>2043650</v>
      </c>
      <c r="B624">
        <f t="shared" si="9"/>
        <v>101.188</v>
      </c>
      <c r="C624">
        <v>35.121839999999999</v>
      </c>
      <c r="D624">
        <v>35.284910000000004</v>
      </c>
      <c r="E624">
        <v>35.268140000000002</v>
      </c>
      <c r="F624">
        <v>35.100830000000002</v>
      </c>
      <c r="G624">
        <v>35.14358</v>
      </c>
      <c r="H624">
        <v>34.863970000000002</v>
      </c>
      <c r="I624">
        <v>35.148180000000004</v>
      </c>
    </row>
    <row r="625" spans="1:9" x14ac:dyDescent="0.3">
      <c r="A625">
        <v>2045190</v>
      </c>
      <c r="B625">
        <f t="shared" si="9"/>
        <v>101.342</v>
      </c>
      <c r="C625">
        <v>35.115380000000002</v>
      </c>
      <c r="D625">
        <v>35.289700000000003</v>
      </c>
      <c r="E625">
        <v>35.258400000000002</v>
      </c>
      <c r="F625">
        <v>35.106090000000002</v>
      </c>
      <c r="G625">
        <v>35.137309999999999</v>
      </c>
      <c r="H625">
        <v>34.871090000000002</v>
      </c>
      <c r="I625">
        <v>35.135739999999998</v>
      </c>
    </row>
    <row r="626" spans="1:9" x14ac:dyDescent="0.3">
      <c r="A626">
        <v>2046820</v>
      </c>
      <c r="B626">
        <f t="shared" si="9"/>
        <v>101.505</v>
      </c>
      <c r="C626">
        <v>35.11504</v>
      </c>
      <c r="D626">
        <v>35.289029999999997</v>
      </c>
      <c r="E626">
        <v>35.259419999999999</v>
      </c>
      <c r="F626">
        <v>35.103920000000002</v>
      </c>
      <c r="G626">
        <v>35.139270000000003</v>
      </c>
      <c r="H626">
        <v>34.866250000000001</v>
      </c>
      <c r="I626">
        <v>35.140239999999999</v>
      </c>
    </row>
    <row r="627" spans="1:9" x14ac:dyDescent="0.3">
      <c r="A627">
        <v>2048450</v>
      </c>
      <c r="B627">
        <f t="shared" si="9"/>
        <v>101.66800000000001</v>
      </c>
      <c r="C627">
        <v>35.120840000000001</v>
      </c>
      <c r="D627">
        <v>35.283410000000003</v>
      </c>
      <c r="E627">
        <v>35.26538</v>
      </c>
      <c r="F627">
        <v>35.09816</v>
      </c>
      <c r="G627">
        <v>35.143070000000002</v>
      </c>
      <c r="H627">
        <v>34.859119999999997</v>
      </c>
      <c r="I627">
        <v>35.145870000000002</v>
      </c>
    </row>
    <row r="628" spans="1:9" x14ac:dyDescent="0.3">
      <c r="A628">
        <v>2050180</v>
      </c>
      <c r="B628">
        <f t="shared" si="9"/>
        <v>101.84099999999999</v>
      </c>
      <c r="C628">
        <v>35.113489999999999</v>
      </c>
      <c r="D628">
        <v>35.289119999999997</v>
      </c>
      <c r="E628">
        <v>35.254919999999998</v>
      </c>
      <c r="F628">
        <v>35.103430000000003</v>
      </c>
      <c r="G628">
        <v>35.136429999999997</v>
      </c>
      <c r="H628">
        <v>34.866390000000003</v>
      </c>
      <c r="I628">
        <v>35.132919999999999</v>
      </c>
    </row>
    <row r="629" spans="1:9" x14ac:dyDescent="0.3">
      <c r="A629">
        <v>2051820</v>
      </c>
      <c r="B629">
        <f t="shared" si="9"/>
        <v>102.005</v>
      </c>
      <c r="C629">
        <v>35.11354</v>
      </c>
      <c r="D629">
        <v>35.288670000000003</v>
      </c>
      <c r="E629">
        <v>35.256120000000003</v>
      </c>
      <c r="F629">
        <v>35.100180000000002</v>
      </c>
      <c r="G629">
        <v>35.138420000000004</v>
      </c>
      <c r="H629">
        <v>34.860729999999997</v>
      </c>
      <c r="I629">
        <v>35.137569999999997</v>
      </c>
    </row>
    <row r="630" spans="1:9" x14ac:dyDescent="0.3">
      <c r="A630">
        <v>2053450</v>
      </c>
      <c r="B630">
        <f t="shared" si="9"/>
        <v>102.16800000000001</v>
      </c>
      <c r="C630">
        <v>35.118760000000002</v>
      </c>
      <c r="D630">
        <v>35.28537</v>
      </c>
      <c r="E630">
        <v>35.261600000000001</v>
      </c>
      <c r="F630">
        <v>35.093899999999998</v>
      </c>
      <c r="G630">
        <v>35.142200000000003</v>
      </c>
      <c r="H630">
        <v>34.853549999999998</v>
      </c>
      <c r="I630">
        <v>35.143180000000001</v>
      </c>
    </row>
    <row r="631" spans="1:9" x14ac:dyDescent="0.3">
      <c r="A631">
        <v>2055080</v>
      </c>
      <c r="B631">
        <f t="shared" si="9"/>
        <v>102.331</v>
      </c>
      <c r="C631">
        <v>35.124380000000002</v>
      </c>
      <c r="D631">
        <v>35.283389999999997</v>
      </c>
      <c r="E631">
        <v>35.265369999999997</v>
      </c>
      <c r="F631">
        <v>35.091929999999998</v>
      </c>
      <c r="G631">
        <v>35.14311</v>
      </c>
      <c r="H631">
        <v>34.85163</v>
      </c>
      <c r="I631">
        <v>35.143819999999998</v>
      </c>
    </row>
    <row r="632" spans="1:9" x14ac:dyDescent="0.3">
      <c r="A632">
        <v>2057410</v>
      </c>
      <c r="B632">
        <f t="shared" si="9"/>
        <v>102.56399999999999</v>
      </c>
      <c r="C632">
        <v>35.11289</v>
      </c>
      <c r="D632">
        <v>35.291609999999999</v>
      </c>
      <c r="E632">
        <v>35.254190000000001</v>
      </c>
      <c r="F632">
        <v>35.097389999999997</v>
      </c>
      <c r="G632">
        <v>35.137390000000003</v>
      </c>
      <c r="H632">
        <v>34.855690000000003</v>
      </c>
      <c r="I632">
        <v>35.136389999999999</v>
      </c>
    </row>
    <row r="633" spans="1:9" x14ac:dyDescent="0.3">
      <c r="A633">
        <v>2059050</v>
      </c>
      <c r="B633">
        <f t="shared" si="9"/>
        <v>102.72799999999999</v>
      </c>
      <c r="C633">
        <v>35.119599999999998</v>
      </c>
      <c r="D633">
        <v>35.286360000000002</v>
      </c>
      <c r="E633">
        <v>35.26052</v>
      </c>
      <c r="F633">
        <v>35.092379999999999</v>
      </c>
      <c r="G633">
        <v>35.141370000000002</v>
      </c>
      <c r="H633">
        <v>34.8491</v>
      </c>
      <c r="I633">
        <v>35.142290000000003</v>
      </c>
    </row>
    <row r="634" spans="1:9" x14ac:dyDescent="0.3">
      <c r="A634">
        <v>2060680</v>
      </c>
      <c r="B634">
        <f t="shared" si="9"/>
        <v>102.89100000000001</v>
      </c>
      <c r="C634">
        <v>35.123950000000001</v>
      </c>
      <c r="D634">
        <v>35.284010000000002</v>
      </c>
      <c r="E634">
        <v>35.262810000000002</v>
      </c>
      <c r="F634">
        <v>35.090730000000001</v>
      </c>
      <c r="G634">
        <v>35.141730000000003</v>
      </c>
      <c r="H634">
        <v>34.848019999999998</v>
      </c>
      <c r="I634">
        <v>35.141179999999999</v>
      </c>
    </row>
    <row r="635" spans="1:9" x14ac:dyDescent="0.3">
      <c r="A635">
        <v>2062310</v>
      </c>
      <c r="B635">
        <f t="shared" si="9"/>
        <v>103.054</v>
      </c>
      <c r="C635">
        <v>35.120669999999997</v>
      </c>
      <c r="D635">
        <v>35.28669</v>
      </c>
      <c r="E635">
        <v>35.257350000000002</v>
      </c>
      <c r="F635">
        <v>35.094830000000002</v>
      </c>
      <c r="G635">
        <v>35.138129999999997</v>
      </c>
      <c r="H635">
        <v>34.852449999999997</v>
      </c>
      <c r="I635">
        <v>35.134340000000002</v>
      </c>
    </row>
    <row r="636" spans="1:9" x14ac:dyDescent="0.3">
      <c r="A636">
        <v>2064450</v>
      </c>
      <c r="B636">
        <f t="shared" si="9"/>
        <v>103.268</v>
      </c>
      <c r="C636">
        <v>35.120739999999998</v>
      </c>
      <c r="D636">
        <v>35.28548</v>
      </c>
      <c r="E636">
        <v>35.259680000000003</v>
      </c>
      <c r="F636">
        <v>35.0916</v>
      </c>
      <c r="G636">
        <v>35.141199999999998</v>
      </c>
      <c r="H636">
        <v>34.845500000000001</v>
      </c>
      <c r="I636">
        <v>35.141590000000001</v>
      </c>
    </row>
    <row r="637" spans="1:9" x14ac:dyDescent="0.3">
      <c r="A637">
        <v>2065880</v>
      </c>
      <c r="B637">
        <f t="shared" si="9"/>
        <v>103.411</v>
      </c>
      <c r="C637">
        <v>35.122709999999998</v>
      </c>
      <c r="D637">
        <v>35.282470000000004</v>
      </c>
      <c r="E637">
        <v>35.260089999999998</v>
      </c>
      <c r="F637">
        <v>35.089910000000003</v>
      </c>
      <c r="G637">
        <v>35.14087</v>
      </c>
      <c r="H637">
        <v>34.844720000000002</v>
      </c>
      <c r="I637">
        <v>35.138249999999999</v>
      </c>
    </row>
    <row r="638" spans="1:9" x14ac:dyDescent="0.3">
      <c r="A638">
        <v>2067310</v>
      </c>
      <c r="B638">
        <f t="shared" si="9"/>
        <v>103.554</v>
      </c>
      <c r="C638">
        <v>35.117629999999998</v>
      </c>
      <c r="D638">
        <v>35.28539</v>
      </c>
      <c r="E638">
        <v>35.253010000000003</v>
      </c>
      <c r="F638">
        <v>35.093530000000001</v>
      </c>
      <c r="G638">
        <v>35.136569999999999</v>
      </c>
      <c r="H638">
        <v>34.849339999999998</v>
      </c>
      <c r="I638">
        <v>35.130429999999997</v>
      </c>
    </row>
    <row r="639" spans="1:9" x14ac:dyDescent="0.3">
      <c r="A639">
        <v>2068740</v>
      </c>
      <c r="B639">
        <f t="shared" si="9"/>
        <v>103.697</v>
      </c>
      <c r="C639">
        <v>35.111170000000001</v>
      </c>
      <c r="D639">
        <v>35.290320000000001</v>
      </c>
      <c r="E639">
        <v>35.24624</v>
      </c>
      <c r="F639">
        <v>35.097799999999999</v>
      </c>
      <c r="G639">
        <v>35.133279999999999</v>
      </c>
      <c r="H639">
        <v>34.852800000000002</v>
      </c>
      <c r="I639">
        <v>35.126040000000003</v>
      </c>
    </row>
    <row r="640" spans="1:9" x14ac:dyDescent="0.3">
      <c r="A640">
        <v>2070180</v>
      </c>
      <c r="B640">
        <f t="shared" si="9"/>
        <v>103.84099999999999</v>
      </c>
      <c r="C640">
        <v>35.108939999999997</v>
      </c>
      <c r="D640">
        <v>35.291350000000001</v>
      </c>
      <c r="E640">
        <v>35.244709999999998</v>
      </c>
      <c r="F640">
        <v>35.097709999999999</v>
      </c>
      <c r="G640">
        <v>35.13438</v>
      </c>
      <c r="H640">
        <v>34.850819999999999</v>
      </c>
      <c r="I640">
        <v>35.128450000000001</v>
      </c>
    </row>
    <row r="641" spans="1:9" x14ac:dyDescent="0.3">
      <c r="A641">
        <v>2071710</v>
      </c>
      <c r="B641">
        <f t="shared" si="9"/>
        <v>103.994</v>
      </c>
      <c r="C641">
        <v>35.117370000000001</v>
      </c>
      <c r="D641">
        <v>35.284860000000002</v>
      </c>
      <c r="E641">
        <v>35.2515</v>
      </c>
      <c r="F641">
        <v>35.093800000000002</v>
      </c>
      <c r="G641">
        <v>35.136650000000003</v>
      </c>
      <c r="H641">
        <v>34.847909999999999</v>
      </c>
      <c r="I641">
        <v>35.12921</v>
      </c>
    </row>
    <row r="642" spans="1:9" x14ac:dyDescent="0.3">
      <c r="A642">
        <v>2073140</v>
      </c>
      <c r="B642">
        <f t="shared" si="9"/>
        <v>104.137</v>
      </c>
      <c r="C642">
        <v>35.110889999999998</v>
      </c>
      <c r="D642">
        <v>35.289610000000003</v>
      </c>
      <c r="E642">
        <v>35.244869999999999</v>
      </c>
      <c r="F642">
        <v>35.09778</v>
      </c>
      <c r="G642">
        <v>35.133670000000002</v>
      </c>
      <c r="H642">
        <v>34.850929999999998</v>
      </c>
      <c r="I642">
        <v>35.124899999999997</v>
      </c>
    </row>
    <row r="643" spans="1:9" x14ac:dyDescent="0.3">
      <c r="A643">
        <v>2074580</v>
      </c>
      <c r="B643">
        <f t="shared" ref="B643:B706" si="10">(A643-$A$2)/10/1000</f>
        <v>104.28100000000001</v>
      </c>
      <c r="C643">
        <v>35.1081</v>
      </c>
      <c r="D643">
        <v>35.28951</v>
      </c>
      <c r="E643">
        <v>35.243259999999999</v>
      </c>
      <c r="F643">
        <v>35.096449999999997</v>
      </c>
      <c r="G643">
        <v>35.134399999999999</v>
      </c>
      <c r="H643">
        <v>34.847720000000002</v>
      </c>
      <c r="I643">
        <v>35.126669999999997</v>
      </c>
    </row>
    <row r="644" spans="1:9" x14ac:dyDescent="0.3">
      <c r="A644">
        <v>2076710</v>
      </c>
      <c r="B644">
        <f t="shared" si="10"/>
        <v>104.494</v>
      </c>
      <c r="C644">
        <v>35.114829999999998</v>
      </c>
      <c r="D644">
        <v>35.283009999999997</v>
      </c>
      <c r="E644">
        <v>35.24738</v>
      </c>
      <c r="F644">
        <v>35.092230000000001</v>
      </c>
      <c r="G644">
        <v>35.136090000000003</v>
      </c>
      <c r="H644">
        <v>34.845640000000003</v>
      </c>
      <c r="I644">
        <v>35.125779999999999</v>
      </c>
    </row>
    <row r="645" spans="1:9" x14ac:dyDescent="0.3">
      <c r="A645">
        <v>2078240</v>
      </c>
      <c r="B645">
        <f t="shared" si="10"/>
        <v>104.64700000000001</v>
      </c>
      <c r="C645">
        <v>35.117579999999997</v>
      </c>
      <c r="D645">
        <v>35.278390000000002</v>
      </c>
      <c r="E645">
        <v>35.252049999999997</v>
      </c>
      <c r="F645">
        <v>35.085940000000001</v>
      </c>
      <c r="G645">
        <v>35.14152</v>
      </c>
      <c r="H645">
        <v>34.83717</v>
      </c>
      <c r="I645">
        <v>35.135179999999998</v>
      </c>
    </row>
    <row r="646" spans="1:9" x14ac:dyDescent="0.3">
      <c r="A646">
        <v>2079770</v>
      </c>
      <c r="B646">
        <f t="shared" si="10"/>
        <v>104.8</v>
      </c>
      <c r="C646">
        <v>35.10575</v>
      </c>
      <c r="D646">
        <v>35.287480000000002</v>
      </c>
      <c r="E646">
        <v>35.238790000000002</v>
      </c>
      <c r="F646">
        <v>35.093609999999998</v>
      </c>
      <c r="G646">
        <v>35.13505</v>
      </c>
      <c r="H646">
        <v>34.845080000000003</v>
      </c>
      <c r="I646">
        <v>35.12482</v>
      </c>
    </row>
    <row r="647" spans="1:9" x14ac:dyDescent="0.3">
      <c r="A647">
        <v>2081300</v>
      </c>
      <c r="B647">
        <f t="shared" si="10"/>
        <v>104.953</v>
      </c>
      <c r="C647">
        <v>35.113010000000003</v>
      </c>
      <c r="D647">
        <v>35.282499999999999</v>
      </c>
      <c r="E647">
        <v>35.243209999999998</v>
      </c>
      <c r="F647">
        <v>35.090710000000001</v>
      </c>
      <c r="G647">
        <v>35.135869999999997</v>
      </c>
      <c r="H647">
        <v>34.844439999999999</v>
      </c>
      <c r="I647">
        <v>35.122410000000002</v>
      </c>
    </row>
    <row r="648" spans="1:9" x14ac:dyDescent="0.3">
      <c r="A648">
        <v>2082840</v>
      </c>
      <c r="B648">
        <f t="shared" si="10"/>
        <v>105.107</v>
      </c>
      <c r="C648">
        <v>35.115099999999998</v>
      </c>
      <c r="D648">
        <v>35.275979999999997</v>
      </c>
      <c r="E648">
        <v>35.247900000000001</v>
      </c>
      <c r="F648">
        <v>35.081940000000003</v>
      </c>
      <c r="G648">
        <v>35.14058</v>
      </c>
      <c r="H648">
        <v>34.834359999999997</v>
      </c>
      <c r="I648">
        <v>35.130470000000003</v>
      </c>
    </row>
    <row r="649" spans="1:9" x14ac:dyDescent="0.3">
      <c r="A649">
        <v>2084370</v>
      </c>
      <c r="B649">
        <f t="shared" si="10"/>
        <v>105.26</v>
      </c>
      <c r="C649">
        <v>35.10087</v>
      </c>
      <c r="D649">
        <v>35.28434</v>
      </c>
      <c r="E649">
        <v>35.233710000000002</v>
      </c>
      <c r="F649">
        <v>35.087879999999998</v>
      </c>
      <c r="G649">
        <v>35.133659999999999</v>
      </c>
      <c r="H649">
        <v>34.841189999999997</v>
      </c>
      <c r="I649">
        <v>35.119680000000002</v>
      </c>
    </row>
    <row r="650" spans="1:9" x14ac:dyDescent="0.3">
      <c r="A650">
        <v>2085900</v>
      </c>
      <c r="B650">
        <f t="shared" si="10"/>
        <v>105.413</v>
      </c>
      <c r="C650">
        <v>35.106839999999998</v>
      </c>
      <c r="D650">
        <v>35.279989999999998</v>
      </c>
      <c r="E650">
        <v>35.237079999999999</v>
      </c>
      <c r="F650">
        <v>35.0854</v>
      </c>
      <c r="G650">
        <v>35.133859999999999</v>
      </c>
      <c r="H650">
        <v>34.841639999999998</v>
      </c>
      <c r="I650">
        <v>35.11692</v>
      </c>
    </row>
    <row r="651" spans="1:9" x14ac:dyDescent="0.3">
      <c r="A651">
        <v>2087530</v>
      </c>
      <c r="B651">
        <f t="shared" si="10"/>
        <v>105.57599999999999</v>
      </c>
      <c r="C651">
        <v>35.100050000000003</v>
      </c>
      <c r="D651">
        <v>35.284149999999997</v>
      </c>
      <c r="E651">
        <v>35.23095</v>
      </c>
      <c r="F651">
        <v>35.087209999999999</v>
      </c>
      <c r="G651">
        <v>35.13147</v>
      </c>
      <c r="H651">
        <v>34.843269999999997</v>
      </c>
      <c r="I651">
        <v>35.113320000000002</v>
      </c>
    </row>
    <row r="652" spans="1:9" x14ac:dyDescent="0.3">
      <c r="A652">
        <v>2089070</v>
      </c>
      <c r="B652">
        <f t="shared" si="10"/>
        <v>105.73</v>
      </c>
      <c r="C652">
        <v>35.110610000000001</v>
      </c>
      <c r="D652">
        <v>35.274799999999999</v>
      </c>
      <c r="E652">
        <v>35.24118</v>
      </c>
      <c r="F652">
        <v>35.079160000000002</v>
      </c>
      <c r="G652">
        <v>35.137120000000003</v>
      </c>
      <c r="H652">
        <v>34.835459999999998</v>
      </c>
      <c r="I652">
        <v>35.120989999999999</v>
      </c>
    </row>
    <row r="653" spans="1:9" x14ac:dyDescent="0.3">
      <c r="A653">
        <v>2090700</v>
      </c>
      <c r="B653">
        <f t="shared" si="10"/>
        <v>105.893</v>
      </c>
      <c r="C653">
        <v>35.104990000000001</v>
      </c>
      <c r="D653">
        <v>35.280720000000002</v>
      </c>
      <c r="E653">
        <v>35.234819999999999</v>
      </c>
      <c r="F653">
        <v>35.084150000000001</v>
      </c>
      <c r="G653">
        <v>35.133389999999999</v>
      </c>
      <c r="H653">
        <v>34.841709999999999</v>
      </c>
      <c r="I653">
        <v>35.114269999999998</v>
      </c>
    </row>
    <row r="654" spans="1:9" x14ac:dyDescent="0.3">
      <c r="A654">
        <v>2092330</v>
      </c>
      <c r="B654">
        <f t="shared" si="10"/>
        <v>106.056</v>
      </c>
      <c r="C654">
        <v>35.09881</v>
      </c>
      <c r="D654">
        <v>35.284880000000001</v>
      </c>
      <c r="E654">
        <v>35.229329999999997</v>
      </c>
      <c r="F654">
        <v>35.08634</v>
      </c>
      <c r="G654">
        <v>35.131599999999999</v>
      </c>
      <c r="H654">
        <v>34.843179999999997</v>
      </c>
      <c r="I654">
        <v>35.111730000000001</v>
      </c>
    </row>
    <row r="655" spans="1:9" x14ac:dyDescent="0.3">
      <c r="A655">
        <v>2093870</v>
      </c>
      <c r="B655">
        <f t="shared" si="10"/>
        <v>106.21</v>
      </c>
      <c r="C655">
        <v>35.109569999999998</v>
      </c>
      <c r="D655">
        <v>35.276510000000002</v>
      </c>
      <c r="E655">
        <v>35.238959999999999</v>
      </c>
      <c r="F655">
        <v>35.07884</v>
      </c>
      <c r="G655">
        <v>35.136609999999997</v>
      </c>
      <c r="H655">
        <v>34.836060000000003</v>
      </c>
      <c r="I655">
        <v>35.118769999999998</v>
      </c>
    </row>
    <row r="656" spans="1:9" x14ac:dyDescent="0.3">
      <c r="A656">
        <v>2096100</v>
      </c>
      <c r="B656">
        <f t="shared" si="10"/>
        <v>106.43300000000001</v>
      </c>
      <c r="C656">
        <v>35.102809999999998</v>
      </c>
      <c r="D656">
        <v>35.282139999999998</v>
      </c>
      <c r="E656">
        <v>35.231020000000001</v>
      </c>
      <c r="F656">
        <v>35.083109999999998</v>
      </c>
      <c r="G656">
        <v>35.13203</v>
      </c>
      <c r="H656">
        <v>34.8416</v>
      </c>
      <c r="I656">
        <v>35.111429999999999</v>
      </c>
    </row>
    <row r="657" spans="1:9" x14ac:dyDescent="0.3">
      <c r="A657">
        <v>2097730</v>
      </c>
      <c r="B657">
        <f t="shared" si="10"/>
        <v>106.596</v>
      </c>
      <c r="C657">
        <v>35.097839999999998</v>
      </c>
      <c r="D657">
        <v>35.285809999999998</v>
      </c>
      <c r="E657">
        <v>35.226739999999999</v>
      </c>
      <c r="F657">
        <v>35.08511</v>
      </c>
      <c r="G657">
        <v>35.130650000000003</v>
      </c>
      <c r="H657">
        <v>34.842660000000002</v>
      </c>
      <c r="I657">
        <v>35.110579999999999</v>
      </c>
    </row>
    <row r="658" spans="1:9" x14ac:dyDescent="0.3">
      <c r="A658">
        <v>2099460</v>
      </c>
      <c r="B658">
        <f t="shared" si="10"/>
        <v>106.76900000000001</v>
      </c>
      <c r="C658">
        <v>35.108739999999997</v>
      </c>
      <c r="D658">
        <v>35.277439999999999</v>
      </c>
      <c r="E658">
        <v>35.235999999999997</v>
      </c>
      <c r="F658">
        <v>35.077689999999997</v>
      </c>
      <c r="G658">
        <v>35.13456</v>
      </c>
      <c r="H658">
        <v>34.83605</v>
      </c>
      <c r="I658">
        <v>35.115499999999997</v>
      </c>
    </row>
    <row r="659" spans="1:9" x14ac:dyDescent="0.3">
      <c r="A659">
        <v>2101100</v>
      </c>
      <c r="B659">
        <f t="shared" si="10"/>
        <v>106.93300000000001</v>
      </c>
      <c r="C659">
        <v>35.099930000000001</v>
      </c>
      <c r="D659">
        <v>35.282629999999997</v>
      </c>
      <c r="E659">
        <v>35.22663</v>
      </c>
      <c r="F659">
        <v>35.081159999999997</v>
      </c>
      <c r="G659">
        <v>35.129370000000002</v>
      </c>
      <c r="H659">
        <v>34.840580000000003</v>
      </c>
      <c r="I659">
        <v>35.107460000000003</v>
      </c>
    </row>
    <row r="660" spans="1:9" x14ac:dyDescent="0.3">
      <c r="A660">
        <v>2102730</v>
      </c>
      <c r="B660">
        <f t="shared" si="10"/>
        <v>107.096</v>
      </c>
      <c r="C660">
        <v>35.095230000000001</v>
      </c>
      <c r="D660">
        <v>35.285220000000002</v>
      </c>
      <c r="E660">
        <v>35.22345</v>
      </c>
      <c r="F660">
        <v>35.08146</v>
      </c>
      <c r="G660">
        <v>35.127479999999998</v>
      </c>
      <c r="H660">
        <v>34.840420000000002</v>
      </c>
      <c r="I660">
        <v>35.106789999999997</v>
      </c>
    </row>
    <row r="661" spans="1:9" x14ac:dyDescent="0.3">
      <c r="A661">
        <v>2104360</v>
      </c>
      <c r="B661">
        <f t="shared" si="10"/>
        <v>107.259</v>
      </c>
      <c r="C661">
        <v>35.097670000000001</v>
      </c>
      <c r="D661">
        <v>35.28257</v>
      </c>
      <c r="E661">
        <v>35.227649999999997</v>
      </c>
      <c r="F661">
        <v>35.078029999999998</v>
      </c>
      <c r="G661">
        <v>35.130740000000003</v>
      </c>
      <c r="H661">
        <v>34.834949999999999</v>
      </c>
      <c r="I661">
        <v>35.112990000000003</v>
      </c>
    </row>
    <row r="662" spans="1:9" x14ac:dyDescent="0.3">
      <c r="A662">
        <v>2105990</v>
      </c>
      <c r="B662">
        <f t="shared" si="10"/>
        <v>107.422</v>
      </c>
      <c r="C662">
        <v>35.104329999999997</v>
      </c>
      <c r="D662">
        <v>35.276780000000002</v>
      </c>
      <c r="E662">
        <v>35.234470000000002</v>
      </c>
      <c r="F662">
        <v>35.07302</v>
      </c>
      <c r="G662">
        <v>35.134239999999998</v>
      </c>
      <c r="H662">
        <v>34.829369999999997</v>
      </c>
      <c r="I662">
        <v>35.118000000000002</v>
      </c>
    </row>
    <row r="663" spans="1:9" x14ac:dyDescent="0.3">
      <c r="A663">
        <v>2107600</v>
      </c>
      <c r="B663">
        <f t="shared" si="10"/>
        <v>107.583</v>
      </c>
      <c r="C663">
        <v>35.095059999999997</v>
      </c>
      <c r="D663">
        <v>35.284750000000003</v>
      </c>
      <c r="E663">
        <v>35.222630000000002</v>
      </c>
      <c r="F663">
        <v>35.081470000000003</v>
      </c>
      <c r="G663">
        <v>35.126710000000003</v>
      </c>
      <c r="H663">
        <v>34.839289999999998</v>
      </c>
      <c r="I663">
        <v>35.10575</v>
      </c>
    </row>
    <row r="664" spans="1:9" x14ac:dyDescent="0.3">
      <c r="A664">
        <v>2109260</v>
      </c>
      <c r="B664">
        <f t="shared" si="10"/>
        <v>107.749</v>
      </c>
      <c r="C664">
        <v>35.1051</v>
      </c>
      <c r="D664">
        <v>35.277760000000001</v>
      </c>
      <c r="E664">
        <v>35.230919999999998</v>
      </c>
      <c r="F664">
        <v>35.076079999999997</v>
      </c>
      <c r="G664">
        <v>35.130209999999998</v>
      </c>
      <c r="H664">
        <v>34.834670000000003</v>
      </c>
      <c r="I664">
        <v>35.109250000000003</v>
      </c>
    </row>
    <row r="665" spans="1:9" x14ac:dyDescent="0.3">
      <c r="A665">
        <v>2110890</v>
      </c>
      <c r="B665">
        <f t="shared" si="10"/>
        <v>107.91200000000001</v>
      </c>
      <c r="C665">
        <v>35.097720000000002</v>
      </c>
      <c r="D665">
        <v>35.28246</v>
      </c>
      <c r="E665">
        <v>35.222720000000002</v>
      </c>
      <c r="F665">
        <v>35.079749999999997</v>
      </c>
      <c r="G665">
        <v>35.125549999999997</v>
      </c>
      <c r="H665">
        <v>34.838839999999998</v>
      </c>
      <c r="I665">
        <v>35.103369999999998</v>
      </c>
    </row>
    <row r="666" spans="1:9" x14ac:dyDescent="0.3">
      <c r="A666">
        <v>2112920</v>
      </c>
      <c r="B666">
        <f t="shared" si="10"/>
        <v>108.11499999999999</v>
      </c>
      <c r="C666">
        <v>35.094160000000002</v>
      </c>
      <c r="D666">
        <v>35.283850000000001</v>
      </c>
      <c r="E666">
        <v>35.220329999999997</v>
      </c>
      <c r="F666">
        <v>35.079990000000002</v>
      </c>
      <c r="G666">
        <v>35.12527</v>
      </c>
      <c r="H666">
        <v>34.837519999999998</v>
      </c>
      <c r="I666">
        <v>35.104660000000003</v>
      </c>
    </row>
    <row r="667" spans="1:9" x14ac:dyDescent="0.3">
      <c r="A667">
        <v>2114460</v>
      </c>
      <c r="B667">
        <f t="shared" si="10"/>
        <v>108.26900000000001</v>
      </c>
      <c r="C667">
        <v>35.102139999999999</v>
      </c>
      <c r="D667">
        <v>35.276679999999999</v>
      </c>
      <c r="E667">
        <v>35.226680000000002</v>
      </c>
      <c r="F667">
        <v>35.073860000000003</v>
      </c>
      <c r="G667">
        <v>35.127290000000002</v>
      </c>
      <c r="H667">
        <v>34.833660000000002</v>
      </c>
      <c r="I667">
        <v>35.10548</v>
      </c>
    </row>
    <row r="668" spans="1:9" x14ac:dyDescent="0.3">
      <c r="A668">
        <v>2116590</v>
      </c>
      <c r="B668">
        <f t="shared" si="10"/>
        <v>108.482</v>
      </c>
      <c r="C668">
        <v>35.102879999999999</v>
      </c>
      <c r="D668">
        <v>35.273899999999998</v>
      </c>
      <c r="E668">
        <v>35.23021</v>
      </c>
      <c r="F668">
        <v>35.069119999999998</v>
      </c>
      <c r="G668">
        <v>35.13062</v>
      </c>
      <c r="H668">
        <v>34.826230000000002</v>
      </c>
      <c r="I668">
        <v>35.113419999999998</v>
      </c>
    </row>
    <row r="669" spans="1:9" x14ac:dyDescent="0.3">
      <c r="A669">
        <v>2118020</v>
      </c>
      <c r="B669">
        <f t="shared" si="10"/>
        <v>108.625</v>
      </c>
      <c r="C669">
        <v>35.105260000000001</v>
      </c>
      <c r="D669">
        <v>35.272730000000003</v>
      </c>
      <c r="E669">
        <v>35.23104</v>
      </c>
      <c r="F669">
        <v>35.068980000000003</v>
      </c>
      <c r="G669">
        <v>35.129539999999999</v>
      </c>
      <c r="H669">
        <v>34.827530000000003</v>
      </c>
      <c r="I669">
        <v>35.110340000000001</v>
      </c>
    </row>
    <row r="670" spans="1:9" x14ac:dyDescent="0.3">
      <c r="A670">
        <v>2119550</v>
      </c>
      <c r="B670">
        <f t="shared" si="10"/>
        <v>108.77800000000001</v>
      </c>
      <c r="C670">
        <v>35.096600000000002</v>
      </c>
      <c r="D670">
        <v>35.278739999999999</v>
      </c>
      <c r="E670">
        <v>35.223410000000001</v>
      </c>
      <c r="F670">
        <v>35.072719999999997</v>
      </c>
      <c r="G670">
        <v>35.126730000000002</v>
      </c>
      <c r="H670">
        <v>34.82938</v>
      </c>
      <c r="I670">
        <v>35.10895</v>
      </c>
    </row>
    <row r="671" spans="1:9" x14ac:dyDescent="0.3">
      <c r="A671">
        <v>2120980</v>
      </c>
      <c r="B671">
        <f t="shared" si="10"/>
        <v>108.92100000000001</v>
      </c>
      <c r="C671">
        <v>35.103020000000001</v>
      </c>
      <c r="D671">
        <v>35.27328</v>
      </c>
      <c r="E671">
        <v>35.229340000000001</v>
      </c>
      <c r="F671">
        <v>35.068049999999999</v>
      </c>
      <c r="G671">
        <v>35.128869999999999</v>
      </c>
      <c r="H671">
        <v>34.825220000000002</v>
      </c>
      <c r="I671">
        <v>35.11204</v>
      </c>
    </row>
    <row r="672" spans="1:9" x14ac:dyDescent="0.3">
      <c r="A672">
        <v>2122520</v>
      </c>
      <c r="B672">
        <f t="shared" si="10"/>
        <v>109.075</v>
      </c>
      <c r="C672">
        <v>35.091500000000003</v>
      </c>
      <c r="D672">
        <v>35.282139999999998</v>
      </c>
      <c r="E672">
        <v>35.215870000000002</v>
      </c>
      <c r="F672">
        <v>35.075539999999997</v>
      </c>
      <c r="G672">
        <v>35.120939999999997</v>
      </c>
      <c r="H672">
        <v>34.833469999999998</v>
      </c>
      <c r="I672">
        <v>35.101129999999998</v>
      </c>
    </row>
    <row r="673" spans="1:9" x14ac:dyDescent="0.3">
      <c r="A673">
        <v>2123950</v>
      </c>
      <c r="B673">
        <f t="shared" si="10"/>
        <v>109.218</v>
      </c>
      <c r="C673">
        <v>35.095860000000002</v>
      </c>
      <c r="D673">
        <v>35.277050000000003</v>
      </c>
      <c r="E673">
        <v>35.221539999999997</v>
      </c>
      <c r="F673">
        <v>35.070149999999998</v>
      </c>
      <c r="G673">
        <v>35.124319999999997</v>
      </c>
      <c r="H673">
        <v>34.826880000000003</v>
      </c>
      <c r="I673">
        <v>35.10754</v>
      </c>
    </row>
    <row r="674" spans="1:9" x14ac:dyDescent="0.3">
      <c r="A674">
        <v>2125480</v>
      </c>
      <c r="B674">
        <f t="shared" si="10"/>
        <v>109.371</v>
      </c>
      <c r="C674">
        <v>35.091740000000001</v>
      </c>
      <c r="D674">
        <v>35.280799999999999</v>
      </c>
      <c r="E674">
        <v>35.214260000000003</v>
      </c>
      <c r="F674">
        <v>35.075090000000003</v>
      </c>
      <c r="G674">
        <v>35.118229999999997</v>
      </c>
      <c r="H674">
        <v>34.834209999999999</v>
      </c>
      <c r="I674">
        <v>35.096380000000003</v>
      </c>
    </row>
    <row r="675" spans="1:9" x14ac:dyDescent="0.3">
      <c r="A675">
        <v>2127010</v>
      </c>
      <c r="B675">
        <f t="shared" si="10"/>
        <v>109.524</v>
      </c>
      <c r="C675">
        <v>35.102429999999998</v>
      </c>
      <c r="D675">
        <v>35.270980000000002</v>
      </c>
      <c r="E675">
        <v>35.22533</v>
      </c>
      <c r="F675">
        <v>35.0657</v>
      </c>
      <c r="G675">
        <v>35.123579999999997</v>
      </c>
      <c r="H675">
        <v>34.824840000000002</v>
      </c>
      <c r="I675">
        <v>35.104979999999998</v>
      </c>
    </row>
    <row r="676" spans="1:9" x14ac:dyDescent="0.3">
      <c r="A676">
        <v>2128550</v>
      </c>
      <c r="B676">
        <f t="shared" si="10"/>
        <v>109.678</v>
      </c>
      <c r="C676">
        <v>35.094410000000003</v>
      </c>
      <c r="D676">
        <v>35.275370000000002</v>
      </c>
      <c r="E676">
        <v>35.2196</v>
      </c>
      <c r="F676">
        <v>35.067509999999999</v>
      </c>
      <c r="G676">
        <v>35.12171</v>
      </c>
      <c r="H676">
        <v>34.824420000000003</v>
      </c>
      <c r="I676">
        <v>35.105629999999998</v>
      </c>
    </row>
    <row r="677" spans="1:9" x14ac:dyDescent="0.3">
      <c r="A677">
        <v>2130080</v>
      </c>
      <c r="B677">
        <f t="shared" si="10"/>
        <v>109.831</v>
      </c>
      <c r="C677">
        <v>35.089329999999997</v>
      </c>
      <c r="D677">
        <v>35.279809999999998</v>
      </c>
      <c r="E677">
        <v>35.211649999999999</v>
      </c>
      <c r="F677">
        <v>35.072620000000001</v>
      </c>
      <c r="G677">
        <v>35.11515</v>
      </c>
      <c r="H677">
        <v>34.832149999999999</v>
      </c>
      <c r="I677">
        <v>35.09413</v>
      </c>
    </row>
    <row r="678" spans="1:9" x14ac:dyDescent="0.3">
      <c r="A678">
        <v>2131610</v>
      </c>
      <c r="B678">
        <f t="shared" si="10"/>
        <v>109.98399999999999</v>
      </c>
      <c r="C678">
        <v>35.100250000000003</v>
      </c>
      <c r="D678">
        <v>35.27026</v>
      </c>
      <c r="E678">
        <v>35.222209999999997</v>
      </c>
      <c r="F678">
        <v>35.063609999999997</v>
      </c>
      <c r="G678">
        <v>35.120469999999997</v>
      </c>
      <c r="H678">
        <v>34.823430000000002</v>
      </c>
      <c r="I678">
        <v>35.101930000000003</v>
      </c>
    </row>
    <row r="679" spans="1:9" x14ac:dyDescent="0.3">
      <c r="A679">
        <v>2133150</v>
      </c>
      <c r="B679">
        <f t="shared" si="10"/>
        <v>110.13800000000001</v>
      </c>
      <c r="C679">
        <v>35.092010000000002</v>
      </c>
      <c r="D679">
        <v>35.274259999999998</v>
      </c>
      <c r="E679">
        <v>35.217190000000002</v>
      </c>
      <c r="F679">
        <v>35.064190000000004</v>
      </c>
      <c r="G679">
        <v>35.119349999999997</v>
      </c>
      <c r="H679">
        <v>34.821660000000001</v>
      </c>
      <c r="I679">
        <v>35.10369</v>
      </c>
    </row>
    <row r="680" spans="1:9" x14ac:dyDescent="0.3">
      <c r="A680">
        <v>2135380</v>
      </c>
      <c r="B680">
        <f t="shared" si="10"/>
        <v>110.361</v>
      </c>
      <c r="C680">
        <v>35.098759999999999</v>
      </c>
      <c r="D680">
        <v>35.270629999999997</v>
      </c>
      <c r="E680">
        <v>35.222760000000001</v>
      </c>
      <c r="F680">
        <v>35.060949999999998</v>
      </c>
      <c r="G680">
        <v>35.120379999999997</v>
      </c>
      <c r="H680">
        <v>34.819409999999998</v>
      </c>
      <c r="I680">
        <v>35.105870000000003</v>
      </c>
    </row>
    <row r="681" spans="1:9" x14ac:dyDescent="0.3">
      <c r="A681">
        <v>2136910</v>
      </c>
      <c r="B681">
        <f t="shared" si="10"/>
        <v>110.514</v>
      </c>
      <c r="C681">
        <v>35.08625</v>
      </c>
      <c r="D681">
        <v>35.278799999999997</v>
      </c>
      <c r="E681">
        <v>35.211080000000003</v>
      </c>
      <c r="F681">
        <v>35.067219999999999</v>
      </c>
      <c r="G681">
        <v>35.113019999999999</v>
      </c>
      <c r="H681">
        <v>34.82544</v>
      </c>
      <c r="I681">
        <v>35.09639</v>
      </c>
    </row>
    <row r="682" spans="1:9" x14ac:dyDescent="0.3">
      <c r="A682">
        <v>2138440</v>
      </c>
      <c r="B682">
        <f t="shared" si="10"/>
        <v>110.667</v>
      </c>
      <c r="C682">
        <v>35.090220000000002</v>
      </c>
      <c r="D682">
        <v>35.27478</v>
      </c>
      <c r="E682">
        <v>35.212449999999997</v>
      </c>
      <c r="F682">
        <v>35.06561</v>
      </c>
      <c r="G682">
        <v>35.111260000000001</v>
      </c>
      <c r="H682">
        <v>34.826450000000001</v>
      </c>
      <c r="I682">
        <v>35.091810000000002</v>
      </c>
    </row>
    <row r="683" spans="1:9" x14ac:dyDescent="0.3">
      <c r="A683">
        <v>2139980</v>
      </c>
      <c r="B683">
        <f t="shared" si="10"/>
        <v>110.821</v>
      </c>
      <c r="C683">
        <v>35.096069999999997</v>
      </c>
      <c r="D683">
        <v>35.2682</v>
      </c>
      <c r="E683">
        <v>35.221420000000002</v>
      </c>
      <c r="F683">
        <v>35.05838</v>
      </c>
      <c r="G683">
        <v>35.117049999999999</v>
      </c>
      <c r="H683">
        <v>34.816330000000001</v>
      </c>
      <c r="I683">
        <v>35.103299999999997</v>
      </c>
    </row>
    <row r="684" spans="1:9" x14ac:dyDescent="0.3">
      <c r="A684">
        <v>2141510</v>
      </c>
      <c r="B684">
        <f t="shared" si="10"/>
        <v>110.974</v>
      </c>
      <c r="C684">
        <v>35.08417</v>
      </c>
      <c r="D684">
        <v>35.27637</v>
      </c>
      <c r="E684">
        <v>35.210419999999999</v>
      </c>
      <c r="F684">
        <v>35.06467</v>
      </c>
      <c r="G684">
        <v>35.110790000000001</v>
      </c>
      <c r="H684">
        <v>34.82226</v>
      </c>
      <c r="I684">
        <v>35.09525</v>
      </c>
    </row>
    <row r="685" spans="1:9" x14ac:dyDescent="0.3">
      <c r="A685">
        <v>2143140</v>
      </c>
      <c r="B685">
        <f t="shared" si="10"/>
        <v>111.137</v>
      </c>
      <c r="C685">
        <v>35.09008</v>
      </c>
      <c r="D685">
        <v>35.270620000000001</v>
      </c>
      <c r="E685">
        <v>35.217080000000003</v>
      </c>
      <c r="F685">
        <v>35.059510000000003</v>
      </c>
      <c r="G685">
        <v>35.114100000000001</v>
      </c>
      <c r="H685">
        <v>34.815930000000002</v>
      </c>
      <c r="I685">
        <v>35.101610000000001</v>
      </c>
    </row>
    <row r="686" spans="1:9" x14ac:dyDescent="0.3">
      <c r="A686">
        <v>2144680</v>
      </c>
      <c r="B686">
        <f t="shared" si="10"/>
        <v>111.291</v>
      </c>
      <c r="C686">
        <v>35.082659999999997</v>
      </c>
      <c r="D686">
        <v>35.277209999999997</v>
      </c>
      <c r="E686">
        <v>35.207439999999998</v>
      </c>
      <c r="F686">
        <v>35.066310000000001</v>
      </c>
      <c r="G686">
        <v>35.106389999999998</v>
      </c>
      <c r="H686">
        <v>34.825249999999997</v>
      </c>
      <c r="I686">
        <v>35.089010000000002</v>
      </c>
    </row>
    <row r="687" spans="1:9" x14ac:dyDescent="0.3">
      <c r="A687">
        <v>2146310</v>
      </c>
      <c r="B687">
        <f t="shared" si="10"/>
        <v>111.45399999999999</v>
      </c>
      <c r="C687">
        <v>35.083030000000001</v>
      </c>
      <c r="D687">
        <v>35.274209999999997</v>
      </c>
      <c r="E687">
        <v>35.210329999999999</v>
      </c>
      <c r="F687">
        <v>35.06221</v>
      </c>
      <c r="G687">
        <v>35.108710000000002</v>
      </c>
      <c r="H687">
        <v>34.819180000000003</v>
      </c>
      <c r="I687">
        <v>35.094349999999999</v>
      </c>
    </row>
    <row r="688" spans="1:9" x14ac:dyDescent="0.3">
      <c r="A688">
        <v>2147940</v>
      </c>
      <c r="B688">
        <f t="shared" si="10"/>
        <v>111.617</v>
      </c>
      <c r="C688">
        <v>35.088630000000002</v>
      </c>
      <c r="D688">
        <v>35.268050000000002</v>
      </c>
      <c r="E688">
        <v>35.216790000000003</v>
      </c>
      <c r="F688">
        <v>35.056249999999999</v>
      </c>
      <c r="G688">
        <v>35.11195</v>
      </c>
      <c r="H688">
        <v>34.812919999999998</v>
      </c>
      <c r="I688">
        <v>35.099780000000003</v>
      </c>
    </row>
    <row r="689" spans="1:9" x14ac:dyDescent="0.3">
      <c r="A689">
        <v>2149570</v>
      </c>
      <c r="B689">
        <f t="shared" si="10"/>
        <v>111.78</v>
      </c>
      <c r="C689">
        <v>35.091760000000001</v>
      </c>
      <c r="D689">
        <v>35.264499999999998</v>
      </c>
      <c r="E689">
        <v>35.218530000000001</v>
      </c>
      <c r="F689">
        <v>35.053550000000001</v>
      </c>
      <c r="G689">
        <v>35.111849999999997</v>
      </c>
      <c r="H689">
        <v>34.811390000000003</v>
      </c>
      <c r="I689">
        <v>35.098579999999998</v>
      </c>
    </row>
    <row r="690" spans="1:9" x14ac:dyDescent="0.3">
      <c r="A690">
        <v>2151200</v>
      </c>
      <c r="B690">
        <f t="shared" si="10"/>
        <v>111.943</v>
      </c>
      <c r="C690">
        <v>35.088389999999997</v>
      </c>
      <c r="D690">
        <v>35.266440000000003</v>
      </c>
      <c r="E690">
        <v>35.21331</v>
      </c>
      <c r="F690">
        <v>35.056429999999999</v>
      </c>
      <c r="G690">
        <v>35.10783</v>
      </c>
      <c r="H690">
        <v>34.815570000000001</v>
      </c>
      <c r="I690">
        <v>35.09151</v>
      </c>
    </row>
    <row r="691" spans="1:9" x14ac:dyDescent="0.3">
      <c r="A691">
        <v>2152940</v>
      </c>
      <c r="B691">
        <f t="shared" si="10"/>
        <v>112.117</v>
      </c>
      <c r="C691">
        <v>35.086289999999998</v>
      </c>
      <c r="D691">
        <v>35.266039999999997</v>
      </c>
      <c r="E691">
        <v>35.214100000000002</v>
      </c>
      <c r="F691">
        <v>35.053669999999997</v>
      </c>
      <c r="G691">
        <v>35.110100000000003</v>
      </c>
      <c r="H691">
        <v>34.809950000000001</v>
      </c>
      <c r="I691">
        <v>35.098080000000003</v>
      </c>
    </row>
    <row r="692" spans="1:9" x14ac:dyDescent="0.3">
      <c r="A692">
        <v>2155170</v>
      </c>
      <c r="B692">
        <f t="shared" si="10"/>
        <v>112.34</v>
      </c>
      <c r="C692">
        <v>35.088979999999999</v>
      </c>
      <c r="D692">
        <v>35.262880000000003</v>
      </c>
      <c r="E692">
        <v>35.215179999999997</v>
      </c>
      <c r="F692">
        <v>35.051369999999999</v>
      </c>
      <c r="G692">
        <v>35.109560000000002</v>
      </c>
      <c r="H692">
        <v>34.808599999999998</v>
      </c>
      <c r="I692">
        <v>35.096420000000002</v>
      </c>
    </row>
    <row r="693" spans="1:9" x14ac:dyDescent="0.3">
      <c r="A693">
        <v>2156800</v>
      </c>
      <c r="B693">
        <f t="shared" si="10"/>
        <v>112.503</v>
      </c>
      <c r="C693">
        <v>35.085230000000003</v>
      </c>
      <c r="D693">
        <v>35.265250000000002</v>
      </c>
      <c r="E693">
        <v>35.209589999999999</v>
      </c>
      <c r="F693">
        <v>35.054430000000004</v>
      </c>
      <c r="G693">
        <v>35.1053</v>
      </c>
      <c r="H693">
        <v>34.81315</v>
      </c>
      <c r="I693">
        <v>35.088810000000002</v>
      </c>
    </row>
    <row r="694" spans="1:9" x14ac:dyDescent="0.3">
      <c r="A694">
        <v>2158430</v>
      </c>
      <c r="B694">
        <f t="shared" si="10"/>
        <v>112.666</v>
      </c>
      <c r="C694">
        <v>35.077570000000001</v>
      </c>
      <c r="D694">
        <v>35.270310000000002</v>
      </c>
      <c r="E694">
        <v>35.201680000000003</v>
      </c>
      <c r="F694">
        <v>35.058169999999997</v>
      </c>
      <c r="G694">
        <v>35.100540000000002</v>
      </c>
      <c r="H694">
        <v>34.817059999999998</v>
      </c>
      <c r="I694">
        <v>35.082689999999999</v>
      </c>
    </row>
    <row r="695" spans="1:9" x14ac:dyDescent="0.3">
      <c r="A695">
        <v>2160070</v>
      </c>
      <c r="B695">
        <f t="shared" si="10"/>
        <v>112.83</v>
      </c>
      <c r="C695">
        <v>35.072929999999999</v>
      </c>
      <c r="D695">
        <v>35.271709999999999</v>
      </c>
      <c r="E695">
        <v>35.198860000000003</v>
      </c>
      <c r="F695">
        <v>35.058210000000003</v>
      </c>
      <c r="G695">
        <v>35.099640000000001</v>
      </c>
      <c r="H695">
        <v>34.81559</v>
      </c>
      <c r="I695">
        <v>35.083480000000002</v>
      </c>
    </row>
    <row r="696" spans="1:9" x14ac:dyDescent="0.3">
      <c r="A696">
        <v>2162100</v>
      </c>
      <c r="B696">
        <f t="shared" si="10"/>
        <v>113.033</v>
      </c>
      <c r="C696">
        <v>35.075760000000002</v>
      </c>
      <c r="D696">
        <v>35.268169999999998</v>
      </c>
      <c r="E696">
        <v>35.203800000000001</v>
      </c>
      <c r="F696">
        <v>35.053510000000003</v>
      </c>
      <c r="G696">
        <v>35.102870000000003</v>
      </c>
      <c r="H696">
        <v>34.80903</v>
      </c>
      <c r="I696">
        <v>35.089460000000003</v>
      </c>
    </row>
    <row r="697" spans="1:9" x14ac:dyDescent="0.3">
      <c r="A697">
        <v>2163530</v>
      </c>
      <c r="B697">
        <f t="shared" si="10"/>
        <v>113.176</v>
      </c>
      <c r="C697">
        <v>35.080820000000003</v>
      </c>
      <c r="D697">
        <v>35.262140000000002</v>
      </c>
      <c r="E697">
        <v>35.209150000000001</v>
      </c>
      <c r="F697">
        <v>35.047809999999998</v>
      </c>
      <c r="G697">
        <v>35.105620000000002</v>
      </c>
      <c r="H697">
        <v>34.803519999999999</v>
      </c>
      <c r="I697">
        <v>35.093269999999997</v>
      </c>
    </row>
    <row r="698" spans="1:9" x14ac:dyDescent="0.3">
      <c r="A698">
        <v>2164960</v>
      </c>
      <c r="B698">
        <f t="shared" si="10"/>
        <v>113.319</v>
      </c>
      <c r="C698">
        <v>35.082230000000003</v>
      </c>
      <c r="D698">
        <v>35.260210000000001</v>
      </c>
      <c r="E698">
        <v>35.209530000000001</v>
      </c>
      <c r="F698">
        <v>35.046439999999997</v>
      </c>
      <c r="G698">
        <v>35.104869999999998</v>
      </c>
      <c r="H698">
        <v>34.803820000000002</v>
      </c>
      <c r="I698">
        <v>35.090850000000003</v>
      </c>
    </row>
    <row r="699" spans="1:9" x14ac:dyDescent="0.3">
      <c r="A699">
        <v>2166500</v>
      </c>
      <c r="B699">
        <f t="shared" si="10"/>
        <v>113.473</v>
      </c>
      <c r="C699">
        <v>35.072769999999998</v>
      </c>
      <c r="D699">
        <v>35.266950000000001</v>
      </c>
      <c r="E699">
        <v>35.201590000000003</v>
      </c>
      <c r="F699">
        <v>35.051209999999998</v>
      </c>
      <c r="G699">
        <v>35.101739999999999</v>
      </c>
      <c r="H699">
        <v>34.806640000000002</v>
      </c>
      <c r="I699">
        <v>35.088610000000003</v>
      </c>
    </row>
    <row r="700" spans="1:9" x14ac:dyDescent="0.3">
      <c r="A700">
        <v>2167930</v>
      </c>
      <c r="B700">
        <f t="shared" si="10"/>
        <v>113.616</v>
      </c>
      <c r="C700">
        <v>35.078780000000002</v>
      </c>
      <c r="D700">
        <v>35.261240000000001</v>
      </c>
      <c r="E700">
        <v>35.207540000000002</v>
      </c>
      <c r="F700">
        <v>35.045650000000002</v>
      </c>
      <c r="G700">
        <v>35.104619999999997</v>
      </c>
      <c r="H700">
        <v>34.801540000000003</v>
      </c>
      <c r="I700">
        <v>35.09198</v>
      </c>
    </row>
    <row r="701" spans="1:9" x14ac:dyDescent="0.3">
      <c r="A701">
        <v>2169460</v>
      </c>
      <c r="B701">
        <f t="shared" si="10"/>
        <v>113.76900000000001</v>
      </c>
      <c r="C701">
        <v>35.066940000000002</v>
      </c>
      <c r="D701">
        <v>35.270040000000002</v>
      </c>
      <c r="E701">
        <v>35.194600000000001</v>
      </c>
      <c r="F701">
        <v>35.053750000000001</v>
      </c>
      <c r="G701">
        <v>35.096989999999998</v>
      </c>
      <c r="H701">
        <v>34.810090000000002</v>
      </c>
      <c r="I701">
        <v>35.08081</v>
      </c>
    </row>
    <row r="702" spans="1:9" x14ac:dyDescent="0.3">
      <c r="A702">
        <v>2170990</v>
      </c>
      <c r="B702">
        <f t="shared" si="10"/>
        <v>113.922</v>
      </c>
      <c r="C702">
        <v>35.075209999999998</v>
      </c>
      <c r="D702">
        <v>35.264240000000001</v>
      </c>
      <c r="E702">
        <v>35.201700000000002</v>
      </c>
      <c r="F702">
        <v>35.049700000000001</v>
      </c>
      <c r="G702">
        <v>35.099490000000003</v>
      </c>
      <c r="H702">
        <v>34.807839999999999</v>
      </c>
      <c r="I702">
        <v>35.082090000000001</v>
      </c>
    </row>
    <row r="703" spans="1:9" x14ac:dyDescent="0.3">
      <c r="A703">
        <v>2172430</v>
      </c>
      <c r="B703">
        <f t="shared" si="10"/>
        <v>114.066</v>
      </c>
      <c r="C703">
        <v>35.06794</v>
      </c>
      <c r="D703">
        <v>35.269120000000001</v>
      </c>
      <c r="E703">
        <v>35.19462</v>
      </c>
      <c r="F703">
        <v>35.052950000000003</v>
      </c>
      <c r="G703">
        <v>35.095939999999999</v>
      </c>
      <c r="H703">
        <v>34.810870000000001</v>
      </c>
      <c r="I703">
        <v>35.077330000000003</v>
      </c>
    </row>
    <row r="704" spans="1:9" x14ac:dyDescent="0.3">
      <c r="A704">
        <v>2174660</v>
      </c>
      <c r="B704">
        <f t="shared" si="10"/>
        <v>114.289</v>
      </c>
      <c r="C704">
        <v>35.063690000000001</v>
      </c>
      <c r="D704">
        <v>35.269509999999997</v>
      </c>
      <c r="E704">
        <v>35.192480000000003</v>
      </c>
      <c r="F704">
        <v>35.050899999999999</v>
      </c>
      <c r="G704">
        <v>35.095599999999997</v>
      </c>
      <c r="H704">
        <v>34.807360000000003</v>
      </c>
      <c r="I704">
        <v>35.079300000000003</v>
      </c>
    </row>
    <row r="705" spans="1:9" x14ac:dyDescent="0.3">
      <c r="A705">
        <v>2176190</v>
      </c>
      <c r="B705">
        <f t="shared" si="10"/>
        <v>114.44199999999999</v>
      </c>
      <c r="C705">
        <v>35.070900000000002</v>
      </c>
      <c r="D705">
        <v>35.263829999999999</v>
      </c>
      <c r="E705">
        <v>35.198079999999997</v>
      </c>
      <c r="F705">
        <v>35.047150000000002</v>
      </c>
      <c r="G705">
        <v>35.096870000000003</v>
      </c>
      <c r="H705">
        <v>34.805370000000003</v>
      </c>
      <c r="I705">
        <v>35.079050000000002</v>
      </c>
    </row>
    <row r="706" spans="1:9" x14ac:dyDescent="0.3">
      <c r="A706">
        <v>2177720</v>
      </c>
      <c r="B706">
        <f t="shared" si="10"/>
        <v>114.595</v>
      </c>
      <c r="C706">
        <v>35.073639999999997</v>
      </c>
      <c r="D706">
        <v>35.25956</v>
      </c>
      <c r="E706">
        <v>35.203919999999997</v>
      </c>
      <c r="F706">
        <v>35.040990000000001</v>
      </c>
      <c r="G706">
        <v>35.101260000000003</v>
      </c>
      <c r="H706">
        <v>34.79654</v>
      </c>
      <c r="I706">
        <v>35.088200000000001</v>
      </c>
    </row>
    <row r="707" spans="1:9" x14ac:dyDescent="0.3">
      <c r="A707">
        <v>2179260</v>
      </c>
      <c r="B707">
        <f t="shared" ref="B707:B770" si="11">(A707-$A$2)/10/1000</f>
        <v>114.749</v>
      </c>
      <c r="C707">
        <v>35.061869999999999</v>
      </c>
      <c r="D707">
        <v>35.268529999999998</v>
      </c>
      <c r="E707">
        <v>35.191429999999997</v>
      </c>
      <c r="F707">
        <v>35.048819999999999</v>
      </c>
      <c r="G707">
        <v>35.09384</v>
      </c>
      <c r="H707">
        <v>34.804279999999999</v>
      </c>
      <c r="I707">
        <v>35.078009999999999</v>
      </c>
    </row>
    <row r="708" spans="1:9" x14ac:dyDescent="0.3">
      <c r="A708">
        <v>2180790</v>
      </c>
      <c r="B708">
        <f t="shared" si="11"/>
        <v>114.902</v>
      </c>
      <c r="C708">
        <v>35.068289999999998</v>
      </c>
      <c r="D708">
        <v>35.262830000000001</v>
      </c>
      <c r="E708">
        <v>35.195999999999998</v>
      </c>
      <c r="F708">
        <v>35.045409999999997</v>
      </c>
      <c r="G708">
        <v>35.094119999999997</v>
      </c>
      <c r="H708">
        <v>34.80274</v>
      </c>
      <c r="I708">
        <v>35.07602</v>
      </c>
    </row>
    <row r="709" spans="1:9" x14ac:dyDescent="0.3">
      <c r="A709">
        <v>2182420</v>
      </c>
      <c r="B709">
        <f t="shared" si="11"/>
        <v>115.065</v>
      </c>
      <c r="C709">
        <v>35.060519999999997</v>
      </c>
      <c r="D709">
        <v>35.266889999999997</v>
      </c>
      <c r="E709">
        <v>35.18938</v>
      </c>
      <c r="F709">
        <v>35.047809999999998</v>
      </c>
      <c r="G709">
        <v>35.090820000000001</v>
      </c>
      <c r="H709">
        <v>34.804510000000001</v>
      </c>
      <c r="I709">
        <v>35.072200000000002</v>
      </c>
    </row>
    <row r="710" spans="1:9" x14ac:dyDescent="0.3">
      <c r="A710">
        <v>2183950</v>
      </c>
      <c r="B710">
        <f t="shared" si="11"/>
        <v>115.218</v>
      </c>
      <c r="C710">
        <v>35.071040000000004</v>
      </c>
      <c r="D710">
        <v>35.256830000000001</v>
      </c>
      <c r="E710">
        <v>35.20102</v>
      </c>
      <c r="F710">
        <v>35.039140000000003</v>
      </c>
      <c r="G710">
        <v>35.096789999999999</v>
      </c>
      <c r="H710">
        <v>34.795389999999998</v>
      </c>
      <c r="I710">
        <v>35.080739999999999</v>
      </c>
    </row>
    <row r="711" spans="1:9" x14ac:dyDescent="0.3">
      <c r="A711">
        <v>2185490</v>
      </c>
      <c r="B711">
        <f t="shared" si="11"/>
        <v>115.372</v>
      </c>
      <c r="C711">
        <v>35.063200000000002</v>
      </c>
      <c r="D711">
        <v>35.260959999999997</v>
      </c>
      <c r="E711">
        <v>35.196089999999998</v>
      </c>
      <c r="F711">
        <v>35.04072</v>
      </c>
      <c r="G711">
        <v>35.095599999999997</v>
      </c>
      <c r="H711">
        <v>34.794269999999997</v>
      </c>
      <c r="I711">
        <v>35.08155</v>
      </c>
    </row>
    <row r="712" spans="1:9" x14ac:dyDescent="0.3">
      <c r="A712">
        <v>2187020</v>
      </c>
      <c r="B712">
        <f t="shared" si="11"/>
        <v>115.52500000000001</v>
      </c>
      <c r="C712">
        <v>35.057580000000002</v>
      </c>
      <c r="D712">
        <v>35.265520000000002</v>
      </c>
      <c r="E712">
        <v>35.18815</v>
      </c>
      <c r="F712">
        <v>35.046550000000003</v>
      </c>
      <c r="G712">
        <v>35.089359999999999</v>
      </c>
      <c r="H712">
        <v>34.802210000000002</v>
      </c>
      <c r="I712">
        <v>35.069949999999999</v>
      </c>
    </row>
    <row r="713" spans="1:9" x14ac:dyDescent="0.3">
      <c r="A713">
        <v>2188550</v>
      </c>
      <c r="B713">
        <f t="shared" si="11"/>
        <v>115.678</v>
      </c>
      <c r="C713">
        <v>35.068890000000003</v>
      </c>
      <c r="D713">
        <v>35.256019999999999</v>
      </c>
      <c r="E713">
        <v>35.199779999999997</v>
      </c>
      <c r="F713">
        <v>35.03839</v>
      </c>
      <c r="G713">
        <v>35.094990000000003</v>
      </c>
      <c r="H713">
        <v>34.793599999999998</v>
      </c>
      <c r="I713">
        <v>35.077590000000001</v>
      </c>
    </row>
    <row r="714" spans="1:9" x14ac:dyDescent="0.3">
      <c r="A714">
        <v>2190080</v>
      </c>
      <c r="B714">
        <f t="shared" si="11"/>
        <v>115.831</v>
      </c>
      <c r="C714">
        <v>35.060969999999998</v>
      </c>
      <c r="D714">
        <v>35.258560000000003</v>
      </c>
      <c r="E714">
        <v>35.195610000000002</v>
      </c>
      <c r="F714">
        <v>35.038080000000001</v>
      </c>
      <c r="G714">
        <v>35.09422</v>
      </c>
      <c r="H714">
        <v>34.791150000000002</v>
      </c>
      <c r="I714">
        <v>35.078989999999997</v>
      </c>
    </row>
    <row r="715" spans="1:9" x14ac:dyDescent="0.3">
      <c r="A715">
        <v>2191620</v>
      </c>
      <c r="B715">
        <f t="shared" si="11"/>
        <v>115.985</v>
      </c>
      <c r="C715">
        <v>35.05274</v>
      </c>
      <c r="D715">
        <v>35.262949999999996</v>
      </c>
      <c r="E715">
        <v>35.185890000000001</v>
      </c>
      <c r="F715">
        <v>35.04325</v>
      </c>
      <c r="G715">
        <v>35.087380000000003</v>
      </c>
      <c r="H715">
        <v>34.798920000000003</v>
      </c>
      <c r="I715">
        <v>35.066040000000001</v>
      </c>
    </row>
    <row r="716" spans="1:9" x14ac:dyDescent="0.3">
      <c r="A716">
        <v>2193950</v>
      </c>
      <c r="B716">
        <f t="shared" si="11"/>
        <v>116.218</v>
      </c>
      <c r="C716">
        <v>35.06147</v>
      </c>
      <c r="D716">
        <v>35.25262</v>
      </c>
      <c r="E716">
        <v>35.19603</v>
      </c>
      <c r="F716">
        <v>35.03425</v>
      </c>
      <c r="G716">
        <v>35.092379999999999</v>
      </c>
      <c r="H716">
        <v>34.790230000000001</v>
      </c>
      <c r="I716">
        <v>35.072330000000001</v>
      </c>
    </row>
    <row r="717" spans="1:9" x14ac:dyDescent="0.3">
      <c r="A717">
        <v>2195480</v>
      </c>
      <c r="B717">
        <f t="shared" si="11"/>
        <v>116.371</v>
      </c>
      <c r="C717">
        <v>35.054430000000004</v>
      </c>
      <c r="D717">
        <v>35.254339999999999</v>
      </c>
      <c r="E717">
        <v>35.192830000000001</v>
      </c>
      <c r="F717">
        <v>35.033259999999999</v>
      </c>
      <c r="G717">
        <v>35.092440000000003</v>
      </c>
      <c r="H717">
        <v>34.786830000000002</v>
      </c>
      <c r="I717">
        <v>35.075319999999998</v>
      </c>
    </row>
    <row r="718" spans="1:9" x14ac:dyDescent="0.3">
      <c r="A718">
        <v>2197110</v>
      </c>
      <c r="B718">
        <f t="shared" si="11"/>
        <v>116.53400000000001</v>
      </c>
      <c r="C718">
        <v>35.059220000000003</v>
      </c>
      <c r="D718">
        <v>35.250239999999998</v>
      </c>
      <c r="E718">
        <v>35.197409999999998</v>
      </c>
      <c r="F718">
        <v>35.030900000000003</v>
      </c>
      <c r="G718">
        <v>35.093969999999999</v>
      </c>
      <c r="H718">
        <v>34.784840000000003</v>
      </c>
      <c r="I718">
        <v>35.075659999999999</v>
      </c>
    </row>
    <row r="719" spans="1:9" x14ac:dyDescent="0.3">
      <c r="A719">
        <v>2198750</v>
      </c>
      <c r="B719">
        <f t="shared" si="11"/>
        <v>116.69799999999999</v>
      </c>
      <c r="C719">
        <v>35.057299999999998</v>
      </c>
      <c r="D719">
        <v>35.251179999999998</v>
      </c>
      <c r="E719">
        <v>35.194339999999997</v>
      </c>
      <c r="F719">
        <v>35.032859999999999</v>
      </c>
      <c r="G719">
        <v>35.09066</v>
      </c>
      <c r="H719">
        <v>34.78828</v>
      </c>
      <c r="I719">
        <v>35.068600000000004</v>
      </c>
    </row>
    <row r="720" spans="1:9" x14ac:dyDescent="0.3">
      <c r="A720">
        <v>2200380</v>
      </c>
      <c r="B720">
        <f t="shared" si="11"/>
        <v>116.861</v>
      </c>
      <c r="C720">
        <v>35.048789999999997</v>
      </c>
      <c r="D720">
        <v>35.255549999999999</v>
      </c>
      <c r="E720">
        <v>35.185969999999998</v>
      </c>
      <c r="F720">
        <v>35.036630000000002</v>
      </c>
      <c r="G720">
        <v>35.085909999999998</v>
      </c>
      <c r="H720">
        <v>34.792630000000003</v>
      </c>
      <c r="I720">
        <v>35.060670000000002</v>
      </c>
    </row>
    <row r="721" spans="1:9" x14ac:dyDescent="0.3">
      <c r="A721">
        <v>2202010</v>
      </c>
      <c r="B721">
        <f t="shared" si="11"/>
        <v>117.024</v>
      </c>
      <c r="C721">
        <v>35.0428</v>
      </c>
      <c r="D721">
        <v>35.258180000000003</v>
      </c>
      <c r="E721">
        <v>35.181849999999997</v>
      </c>
      <c r="F721">
        <v>35.037799999999997</v>
      </c>
      <c r="G721">
        <v>35.08426</v>
      </c>
      <c r="H721">
        <v>34.792560000000002</v>
      </c>
      <c r="I721">
        <v>35.059100000000001</v>
      </c>
    </row>
    <row r="722" spans="1:9" x14ac:dyDescent="0.3">
      <c r="A722">
        <v>2203640</v>
      </c>
      <c r="B722">
        <f t="shared" si="11"/>
        <v>117.187</v>
      </c>
      <c r="C722">
        <v>35.042789999999997</v>
      </c>
      <c r="D722">
        <v>35.254930000000002</v>
      </c>
      <c r="E722">
        <v>35.184229999999999</v>
      </c>
      <c r="F722">
        <v>35.03304</v>
      </c>
      <c r="G722">
        <v>35.08681</v>
      </c>
      <c r="H722">
        <v>34.786380000000001</v>
      </c>
      <c r="I722">
        <v>35.06438</v>
      </c>
    </row>
    <row r="723" spans="1:9" x14ac:dyDescent="0.3">
      <c r="A723">
        <v>2205280</v>
      </c>
      <c r="B723">
        <f t="shared" si="11"/>
        <v>117.351</v>
      </c>
      <c r="C723">
        <v>35.048690000000001</v>
      </c>
      <c r="D723">
        <v>35.248730000000002</v>
      </c>
      <c r="E723">
        <v>35.190710000000003</v>
      </c>
      <c r="F723">
        <v>35.02787</v>
      </c>
      <c r="G723">
        <v>35.090299999999999</v>
      </c>
      <c r="H723">
        <v>34.780149999999999</v>
      </c>
      <c r="I723">
        <v>35.069360000000003</v>
      </c>
    </row>
    <row r="724" spans="1:9" x14ac:dyDescent="0.3">
      <c r="A724">
        <v>2207010</v>
      </c>
      <c r="B724">
        <f t="shared" si="11"/>
        <v>117.524</v>
      </c>
      <c r="C724">
        <v>35.039290000000001</v>
      </c>
      <c r="D724">
        <v>35.256120000000003</v>
      </c>
      <c r="E724">
        <v>35.179189999999998</v>
      </c>
      <c r="F724">
        <v>35.03519</v>
      </c>
      <c r="G724">
        <v>35.082470000000001</v>
      </c>
      <c r="H724">
        <v>34.789009999999998</v>
      </c>
      <c r="I724">
        <v>35.055869999999999</v>
      </c>
    </row>
    <row r="725" spans="1:9" x14ac:dyDescent="0.3">
      <c r="A725">
        <v>2208740</v>
      </c>
      <c r="B725">
        <f t="shared" si="11"/>
        <v>117.697</v>
      </c>
      <c r="C725">
        <v>35.04766</v>
      </c>
      <c r="D725">
        <v>35.247709999999998</v>
      </c>
      <c r="E725">
        <v>35.186819999999997</v>
      </c>
      <c r="F725">
        <v>35.028410000000001</v>
      </c>
      <c r="G725">
        <v>35.085799999999999</v>
      </c>
      <c r="H725">
        <v>34.783250000000002</v>
      </c>
      <c r="I725">
        <v>35.059510000000003</v>
      </c>
    </row>
    <row r="726" spans="1:9" x14ac:dyDescent="0.3">
      <c r="A726">
        <v>2210780</v>
      </c>
      <c r="B726">
        <f t="shared" si="11"/>
        <v>117.901</v>
      </c>
      <c r="C726">
        <v>35.039610000000003</v>
      </c>
      <c r="D726">
        <v>35.252749999999999</v>
      </c>
      <c r="E726">
        <v>35.179020000000001</v>
      </c>
      <c r="F726">
        <v>35.032530000000001</v>
      </c>
      <c r="G726">
        <v>35.081150000000001</v>
      </c>
      <c r="H726">
        <v>34.78707</v>
      </c>
      <c r="I726">
        <v>35.052430000000001</v>
      </c>
    </row>
    <row r="727" spans="1:9" x14ac:dyDescent="0.3">
      <c r="A727">
        <v>2212210</v>
      </c>
      <c r="B727">
        <f t="shared" si="11"/>
        <v>118.044</v>
      </c>
      <c r="C727">
        <v>35.035290000000003</v>
      </c>
      <c r="D727">
        <v>35.25385</v>
      </c>
      <c r="E727">
        <v>35.176290000000002</v>
      </c>
      <c r="F727">
        <v>35.032220000000002</v>
      </c>
      <c r="G727">
        <v>35.080649999999999</v>
      </c>
      <c r="H727">
        <v>34.785339999999998</v>
      </c>
      <c r="I727">
        <v>35.053359999999998</v>
      </c>
    </row>
    <row r="728" spans="1:9" x14ac:dyDescent="0.3">
      <c r="A728">
        <v>2214340</v>
      </c>
      <c r="B728">
        <f t="shared" si="11"/>
        <v>118.25700000000001</v>
      </c>
      <c r="C728">
        <v>35.043399999999998</v>
      </c>
      <c r="D728">
        <v>35.246789999999997</v>
      </c>
      <c r="E728">
        <v>35.184019999999997</v>
      </c>
      <c r="F728">
        <v>35.027230000000003</v>
      </c>
      <c r="G728">
        <v>35.083300000000001</v>
      </c>
      <c r="H728">
        <v>34.781230000000001</v>
      </c>
      <c r="I728">
        <v>35.054180000000002</v>
      </c>
    </row>
    <row r="729" spans="1:9" x14ac:dyDescent="0.3">
      <c r="A729">
        <v>2215870</v>
      </c>
      <c r="B729">
        <f t="shared" si="11"/>
        <v>118.41</v>
      </c>
      <c r="C729">
        <v>35.043590000000002</v>
      </c>
      <c r="D729">
        <v>35.243360000000003</v>
      </c>
      <c r="E729">
        <v>35.18777</v>
      </c>
      <c r="F729">
        <v>35.021810000000002</v>
      </c>
      <c r="G729">
        <v>35.08681</v>
      </c>
      <c r="H729">
        <v>34.773479999999999</v>
      </c>
      <c r="I729">
        <v>35.061779999999999</v>
      </c>
    </row>
    <row r="730" spans="1:9" x14ac:dyDescent="0.3">
      <c r="A730">
        <v>2217310</v>
      </c>
      <c r="B730">
        <f t="shared" si="11"/>
        <v>118.554</v>
      </c>
      <c r="C730">
        <v>35.043770000000002</v>
      </c>
      <c r="D730">
        <v>35.240740000000002</v>
      </c>
      <c r="E730">
        <v>35.187390000000001</v>
      </c>
      <c r="F730">
        <v>35.020740000000004</v>
      </c>
      <c r="G730">
        <v>35.085410000000003</v>
      </c>
      <c r="H730">
        <v>34.774000000000001</v>
      </c>
      <c r="I730">
        <v>35.058120000000002</v>
      </c>
    </row>
    <row r="731" spans="1:9" x14ac:dyDescent="0.3">
      <c r="A731">
        <v>2218740</v>
      </c>
      <c r="B731">
        <f t="shared" si="11"/>
        <v>118.697</v>
      </c>
      <c r="C731">
        <v>35.038379999999997</v>
      </c>
      <c r="D731">
        <v>35.244660000000003</v>
      </c>
      <c r="E731">
        <v>35.180720000000001</v>
      </c>
      <c r="F731">
        <v>35.024929999999998</v>
      </c>
      <c r="G731">
        <v>35.080860000000001</v>
      </c>
      <c r="H731">
        <v>34.77928</v>
      </c>
      <c r="I731">
        <v>35.049990000000001</v>
      </c>
    </row>
    <row r="732" spans="1:9" x14ac:dyDescent="0.3">
      <c r="A732">
        <v>2220170</v>
      </c>
      <c r="B732">
        <f t="shared" si="11"/>
        <v>118.84</v>
      </c>
      <c r="C732">
        <v>35.031599999999997</v>
      </c>
      <c r="D732">
        <v>35.24906</v>
      </c>
      <c r="E732">
        <v>35.174129999999998</v>
      </c>
      <c r="F732">
        <v>35.028120000000001</v>
      </c>
      <c r="G732">
        <v>35.077269999999999</v>
      </c>
      <c r="H732">
        <v>34.781869999999998</v>
      </c>
      <c r="I732">
        <v>35.045569999999998</v>
      </c>
    </row>
    <row r="733" spans="1:9" x14ac:dyDescent="0.3">
      <c r="A733">
        <v>2221710</v>
      </c>
      <c r="B733">
        <f t="shared" si="11"/>
        <v>118.994</v>
      </c>
      <c r="C733">
        <v>35.041870000000003</v>
      </c>
      <c r="D733">
        <v>35.23901</v>
      </c>
      <c r="E733">
        <v>35.186039999999998</v>
      </c>
      <c r="F733">
        <v>35.019550000000002</v>
      </c>
      <c r="G733">
        <v>35.08361</v>
      </c>
      <c r="H733">
        <v>34.772620000000003</v>
      </c>
      <c r="I733">
        <v>35.054259999999999</v>
      </c>
    </row>
    <row r="734" spans="1:9" x14ac:dyDescent="0.3">
      <c r="A734">
        <v>2223240</v>
      </c>
      <c r="B734">
        <f t="shared" si="11"/>
        <v>119.14700000000001</v>
      </c>
      <c r="C734">
        <v>35.034039999999997</v>
      </c>
      <c r="D734">
        <v>35.243690000000001</v>
      </c>
      <c r="E734">
        <v>35.180480000000003</v>
      </c>
      <c r="F734">
        <v>35.021839999999997</v>
      </c>
      <c r="G734">
        <v>35.081850000000003</v>
      </c>
      <c r="H734">
        <v>34.772379999999998</v>
      </c>
      <c r="I734">
        <v>35.05397</v>
      </c>
    </row>
    <row r="735" spans="1:9" x14ac:dyDescent="0.3">
      <c r="A735">
        <v>2224770</v>
      </c>
      <c r="B735">
        <f t="shared" si="11"/>
        <v>119.3</v>
      </c>
      <c r="C735">
        <v>35.028700000000001</v>
      </c>
      <c r="D735">
        <v>35.24729</v>
      </c>
      <c r="E735">
        <v>35.172370000000001</v>
      </c>
      <c r="F735">
        <v>35.02628</v>
      </c>
      <c r="G735">
        <v>35.075609999999998</v>
      </c>
      <c r="H735">
        <v>34.779499999999999</v>
      </c>
      <c r="I735">
        <v>35.042079999999999</v>
      </c>
    </row>
    <row r="736" spans="1:9" x14ac:dyDescent="0.3">
      <c r="A736">
        <v>2226300</v>
      </c>
      <c r="B736">
        <f t="shared" si="11"/>
        <v>119.453</v>
      </c>
      <c r="C736">
        <v>35.038600000000002</v>
      </c>
      <c r="D736">
        <v>35.236730000000001</v>
      </c>
      <c r="E736">
        <v>35.182980000000001</v>
      </c>
      <c r="F736">
        <v>35.017090000000003</v>
      </c>
      <c r="G736">
        <v>35.081209999999999</v>
      </c>
      <c r="H736">
        <v>34.770569999999999</v>
      </c>
      <c r="I736">
        <v>35.050280000000001</v>
      </c>
    </row>
    <row r="737" spans="1:9" x14ac:dyDescent="0.3">
      <c r="A737">
        <v>2227840</v>
      </c>
      <c r="B737">
        <f t="shared" si="11"/>
        <v>119.607</v>
      </c>
      <c r="C737">
        <v>35.030470000000001</v>
      </c>
      <c r="D737">
        <v>35.240250000000003</v>
      </c>
      <c r="E737">
        <v>35.177709999999998</v>
      </c>
      <c r="F737">
        <v>35.017749999999999</v>
      </c>
      <c r="G737">
        <v>35.080170000000003</v>
      </c>
      <c r="H737">
        <v>34.769280000000002</v>
      </c>
      <c r="I737">
        <v>35.051400000000001</v>
      </c>
    </row>
    <row r="738" spans="1:9" x14ac:dyDescent="0.3">
      <c r="A738">
        <v>2229370</v>
      </c>
      <c r="B738">
        <f t="shared" si="11"/>
        <v>119.76</v>
      </c>
      <c r="C738">
        <v>35.023899999999998</v>
      </c>
      <c r="D738">
        <v>35.245060000000002</v>
      </c>
      <c r="E738">
        <v>35.16825</v>
      </c>
      <c r="F738">
        <v>35.022750000000002</v>
      </c>
      <c r="G738">
        <v>35.073749999999997</v>
      </c>
      <c r="H738">
        <v>34.777160000000002</v>
      </c>
      <c r="I738">
        <v>35.03913</v>
      </c>
    </row>
    <row r="739" spans="1:9" x14ac:dyDescent="0.3">
      <c r="A739">
        <v>2230900</v>
      </c>
      <c r="B739">
        <f t="shared" si="11"/>
        <v>119.913</v>
      </c>
      <c r="C739">
        <v>35.035139999999998</v>
      </c>
      <c r="D739">
        <v>35.236049999999999</v>
      </c>
      <c r="E739">
        <v>35.179380000000002</v>
      </c>
      <c r="F739">
        <v>35.014760000000003</v>
      </c>
      <c r="G739">
        <v>35.079259999999998</v>
      </c>
      <c r="H739">
        <v>34.769309999999997</v>
      </c>
      <c r="I739">
        <v>35.04654</v>
      </c>
    </row>
    <row r="740" spans="1:9" x14ac:dyDescent="0.3">
      <c r="A740">
        <v>2233130</v>
      </c>
      <c r="B740">
        <f t="shared" si="11"/>
        <v>120.136</v>
      </c>
      <c r="C740">
        <v>35.02805</v>
      </c>
      <c r="D740">
        <v>35.240879999999997</v>
      </c>
      <c r="E740">
        <v>35.17165</v>
      </c>
      <c r="F740">
        <v>35.018920000000001</v>
      </c>
      <c r="G740">
        <v>35.074309999999997</v>
      </c>
      <c r="H740">
        <v>34.774380000000001</v>
      </c>
      <c r="I740">
        <v>35.038499999999999</v>
      </c>
    </row>
    <row r="741" spans="1:9" x14ac:dyDescent="0.3">
      <c r="A741">
        <v>2234770</v>
      </c>
      <c r="B741">
        <f t="shared" si="11"/>
        <v>120.3</v>
      </c>
      <c r="C741">
        <v>35.02149</v>
      </c>
      <c r="D741">
        <v>35.24436</v>
      </c>
      <c r="E741">
        <v>35.166759999999996</v>
      </c>
      <c r="F741">
        <v>35.020310000000002</v>
      </c>
      <c r="G741">
        <v>35.072180000000003</v>
      </c>
      <c r="H741">
        <v>34.775500000000001</v>
      </c>
      <c r="I741">
        <v>35.03642</v>
      </c>
    </row>
    <row r="742" spans="1:9" x14ac:dyDescent="0.3">
      <c r="A742">
        <v>2236300</v>
      </c>
      <c r="B742">
        <f t="shared" si="11"/>
        <v>120.453</v>
      </c>
      <c r="C742">
        <v>35.031950000000002</v>
      </c>
      <c r="D742">
        <v>35.235199999999999</v>
      </c>
      <c r="E742">
        <v>35.177390000000003</v>
      </c>
      <c r="F742">
        <v>35.013030000000001</v>
      </c>
      <c r="G742">
        <v>35.077190000000002</v>
      </c>
      <c r="H742">
        <v>34.768459999999997</v>
      </c>
      <c r="I742">
        <v>35.043190000000003</v>
      </c>
    </row>
    <row r="743" spans="1:9" x14ac:dyDescent="0.3">
      <c r="A743">
        <v>2237930</v>
      </c>
      <c r="B743">
        <f t="shared" si="11"/>
        <v>120.616</v>
      </c>
      <c r="C743">
        <v>35.0246</v>
      </c>
      <c r="D743">
        <v>35.24006</v>
      </c>
      <c r="E743">
        <v>35.170160000000003</v>
      </c>
      <c r="F743">
        <v>35.01708</v>
      </c>
      <c r="G743">
        <v>35.072519999999997</v>
      </c>
      <c r="H743">
        <v>34.773299999999999</v>
      </c>
      <c r="I743">
        <v>35.035809999999998</v>
      </c>
    </row>
    <row r="744" spans="1:9" x14ac:dyDescent="0.3">
      <c r="A744">
        <v>2239560</v>
      </c>
      <c r="B744">
        <f t="shared" si="11"/>
        <v>120.779</v>
      </c>
      <c r="C744">
        <v>35.018999999999998</v>
      </c>
      <c r="D744">
        <v>35.24324</v>
      </c>
      <c r="E744">
        <v>35.16677</v>
      </c>
      <c r="F744">
        <v>35.01905</v>
      </c>
      <c r="G744">
        <v>35.071190000000001</v>
      </c>
      <c r="H744">
        <v>34.77402</v>
      </c>
      <c r="I744">
        <v>35.034179999999999</v>
      </c>
    </row>
    <row r="745" spans="1:9" x14ac:dyDescent="0.3">
      <c r="A745">
        <v>2241200</v>
      </c>
      <c r="B745">
        <f t="shared" si="11"/>
        <v>120.943</v>
      </c>
      <c r="C745">
        <v>35.01972</v>
      </c>
      <c r="D745">
        <v>35.240690000000001</v>
      </c>
      <c r="E745">
        <v>35.169939999999997</v>
      </c>
      <c r="F745">
        <v>35.015070000000001</v>
      </c>
      <c r="G745">
        <v>35.073659999999997</v>
      </c>
      <c r="H745">
        <v>34.768599999999999</v>
      </c>
      <c r="I745">
        <v>35.039369999999998</v>
      </c>
    </row>
    <row r="746" spans="1:9" x14ac:dyDescent="0.3">
      <c r="A746">
        <v>2242900</v>
      </c>
      <c r="B746">
        <f t="shared" si="11"/>
        <v>121.113</v>
      </c>
      <c r="C746">
        <v>35.024970000000003</v>
      </c>
      <c r="D746">
        <v>35.234250000000003</v>
      </c>
      <c r="E746">
        <v>35.176430000000003</v>
      </c>
      <c r="F746">
        <v>35.00938</v>
      </c>
      <c r="G746">
        <v>35.07714</v>
      </c>
      <c r="H746">
        <v>34.763019999999997</v>
      </c>
      <c r="I746">
        <v>35.04504</v>
      </c>
    </row>
    <row r="747" spans="1:9" x14ac:dyDescent="0.3">
      <c r="A747">
        <v>2244460</v>
      </c>
      <c r="B747">
        <f t="shared" si="11"/>
        <v>121.26900000000001</v>
      </c>
      <c r="C747">
        <v>35.028080000000003</v>
      </c>
      <c r="D747">
        <v>35.230429999999998</v>
      </c>
      <c r="E747">
        <v>35.178690000000003</v>
      </c>
      <c r="F747">
        <v>35.006920000000001</v>
      </c>
      <c r="G747">
        <v>35.077249999999999</v>
      </c>
      <c r="H747">
        <v>34.761800000000001</v>
      </c>
      <c r="I747">
        <v>35.04401</v>
      </c>
    </row>
    <row r="748" spans="1:9" x14ac:dyDescent="0.3">
      <c r="A748">
        <v>2246090</v>
      </c>
      <c r="B748">
        <f t="shared" si="11"/>
        <v>121.432</v>
      </c>
      <c r="C748">
        <v>35.024389999999997</v>
      </c>
      <c r="D748">
        <v>35.231839999999998</v>
      </c>
      <c r="E748">
        <v>35.173589999999997</v>
      </c>
      <c r="F748">
        <v>35.009270000000001</v>
      </c>
      <c r="G748">
        <v>35.073169999999998</v>
      </c>
      <c r="H748">
        <v>34.766240000000003</v>
      </c>
      <c r="I748">
        <v>35.036290000000001</v>
      </c>
    </row>
    <row r="749" spans="1:9" x14ac:dyDescent="0.3">
      <c r="A749">
        <v>2247730</v>
      </c>
      <c r="B749">
        <f t="shared" si="11"/>
        <v>121.596</v>
      </c>
      <c r="C749">
        <v>35.016249999999999</v>
      </c>
      <c r="D749">
        <v>35.236339999999998</v>
      </c>
      <c r="E749">
        <v>35.16563</v>
      </c>
      <c r="F749">
        <v>35.013330000000003</v>
      </c>
      <c r="G749">
        <v>35.06859</v>
      </c>
      <c r="H749">
        <v>34.770530000000001</v>
      </c>
      <c r="I749">
        <v>35.029539999999997</v>
      </c>
    </row>
    <row r="750" spans="1:9" x14ac:dyDescent="0.3">
      <c r="A750">
        <v>2249360</v>
      </c>
      <c r="B750">
        <f t="shared" si="11"/>
        <v>121.759</v>
      </c>
      <c r="C750">
        <v>35.011409999999998</v>
      </c>
      <c r="D750">
        <v>35.237810000000003</v>
      </c>
      <c r="E750">
        <v>35.162439999999997</v>
      </c>
      <c r="F750">
        <v>35.013539999999999</v>
      </c>
      <c r="G750">
        <v>35.067549999999997</v>
      </c>
      <c r="H750">
        <v>34.769550000000002</v>
      </c>
      <c r="I750">
        <v>35.029649999999997</v>
      </c>
    </row>
    <row r="751" spans="1:9" x14ac:dyDescent="0.3">
      <c r="A751">
        <v>2250990</v>
      </c>
      <c r="B751">
        <f t="shared" si="11"/>
        <v>121.922</v>
      </c>
      <c r="C751">
        <v>35.01341</v>
      </c>
      <c r="D751">
        <v>35.233530000000002</v>
      </c>
      <c r="E751">
        <v>35.165819999999997</v>
      </c>
      <c r="F751">
        <v>35.008600000000001</v>
      </c>
      <c r="G751">
        <v>35.070889999999999</v>
      </c>
      <c r="H751">
        <v>34.763629999999999</v>
      </c>
      <c r="I751">
        <v>35.036059999999999</v>
      </c>
    </row>
    <row r="752" spans="1:9" x14ac:dyDescent="0.3">
      <c r="A752">
        <v>2253220</v>
      </c>
      <c r="B752">
        <f t="shared" si="11"/>
        <v>122.145</v>
      </c>
      <c r="C752">
        <v>35.018720000000002</v>
      </c>
      <c r="D752">
        <v>35.227060000000002</v>
      </c>
      <c r="E752">
        <v>35.170819999999999</v>
      </c>
      <c r="F752">
        <v>35.002859999999998</v>
      </c>
      <c r="G752">
        <v>35.073880000000003</v>
      </c>
      <c r="H752">
        <v>34.758780000000002</v>
      </c>
      <c r="I752">
        <v>35.040300000000002</v>
      </c>
    </row>
    <row r="753" spans="1:9" x14ac:dyDescent="0.3">
      <c r="A753">
        <v>2254850</v>
      </c>
      <c r="B753">
        <f t="shared" si="11"/>
        <v>122.30800000000001</v>
      </c>
      <c r="C753">
        <v>35.020569999999999</v>
      </c>
      <c r="D753">
        <v>35.224760000000003</v>
      </c>
      <c r="E753">
        <v>35.171100000000003</v>
      </c>
      <c r="F753">
        <v>35.001890000000003</v>
      </c>
      <c r="G753">
        <v>35.073410000000003</v>
      </c>
      <c r="H753">
        <v>34.759689999999999</v>
      </c>
      <c r="I753">
        <v>35.038229999999999</v>
      </c>
    </row>
    <row r="754" spans="1:9" x14ac:dyDescent="0.3">
      <c r="A754">
        <v>2256590</v>
      </c>
      <c r="B754">
        <f t="shared" si="11"/>
        <v>122.482</v>
      </c>
      <c r="C754">
        <v>35.011110000000002</v>
      </c>
      <c r="D754">
        <v>35.231110000000001</v>
      </c>
      <c r="E754">
        <v>35.162970000000001</v>
      </c>
      <c r="F754">
        <v>35.006369999999997</v>
      </c>
      <c r="G754">
        <v>35.070459999999997</v>
      </c>
      <c r="H754">
        <v>34.76258</v>
      </c>
      <c r="I754">
        <v>35.035380000000004</v>
      </c>
    </row>
    <row r="755" spans="1:9" x14ac:dyDescent="0.3">
      <c r="A755">
        <v>2258320</v>
      </c>
      <c r="B755">
        <f t="shared" si="11"/>
        <v>122.655</v>
      </c>
      <c r="C755">
        <v>35.008809999999997</v>
      </c>
      <c r="D755">
        <v>35.2333</v>
      </c>
      <c r="E755">
        <v>35.157539999999997</v>
      </c>
      <c r="F755">
        <v>35.010010000000001</v>
      </c>
      <c r="G755">
        <v>35.065820000000002</v>
      </c>
      <c r="H755">
        <v>34.769120000000001</v>
      </c>
      <c r="I755">
        <v>35.02599</v>
      </c>
    </row>
    <row r="756" spans="1:9" x14ac:dyDescent="0.3">
      <c r="A756">
        <v>2259950</v>
      </c>
      <c r="B756">
        <f t="shared" si="11"/>
        <v>122.818</v>
      </c>
      <c r="C756">
        <v>35.00553</v>
      </c>
      <c r="D756">
        <v>35.233640000000001</v>
      </c>
      <c r="E756">
        <v>35.154949999999999</v>
      </c>
      <c r="F756">
        <v>35.009030000000003</v>
      </c>
      <c r="G756">
        <v>35.065939999999998</v>
      </c>
      <c r="H756">
        <v>34.766979999999997</v>
      </c>
      <c r="I756">
        <v>35.028820000000003</v>
      </c>
    </row>
    <row r="757" spans="1:9" x14ac:dyDescent="0.3">
      <c r="A757">
        <v>2261980</v>
      </c>
      <c r="B757">
        <f t="shared" si="11"/>
        <v>123.021</v>
      </c>
      <c r="C757">
        <v>35.008980000000001</v>
      </c>
      <c r="D757">
        <v>35.228070000000002</v>
      </c>
      <c r="E757">
        <v>35.160150000000002</v>
      </c>
      <c r="F757">
        <v>35.003079999999997</v>
      </c>
      <c r="G757">
        <v>35.069600000000001</v>
      </c>
      <c r="H757">
        <v>34.760890000000003</v>
      </c>
      <c r="I757">
        <v>35.035809999999998</v>
      </c>
    </row>
    <row r="758" spans="1:9" x14ac:dyDescent="0.3">
      <c r="A758">
        <v>2263420</v>
      </c>
      <c r="B758">
        <f t="shared" si="11"/>
        <v>123.16500000000001</v>
      </c>
      <c r="C758">
        <v>35.014539999999997</v>
      </c>
      <c r="D758">
        <v>35.222580000000001</v>
      </c>
      <c r="E758">
        <v>35.16525</v>
      </c>
      <c r="F758">
        <v>34.998609999999999</v>
      </c>
      <c r="G758">
        <v>35.07206</v>
      </c>
      <c r="H758">
        <v>34.757339999999999</v>
      </c>
      <c r="I758">
        <v>35.038989999999998</v>
      </c>
    </row>
    <row r="759" spans="1:9" x14ac:dyDescent="0.3">
      <c r="A759">
        <v>2264850</v>
      </c>
      <c r="B759">
        <f t="shared" si="11"/>
        <v>123.30800000000001</v>
      </c>
      <c r="C759">
        <v>35.015320000000003</v>
      </c>
      <c r="D759">
        <v>35.221879999999999</v>
      </c>
      <c r="E759">
        <v>35.1646</v>
      </c>
      <c r="F759">
        <v>34.999650000000003</v>
      </c>
      <c r="G759">
        <v>35.070689999999999</v>
      </c>
      <c r="H759">
        <v>34.760039999999996</v>
      </c>
      <c r="I759">
        <v>35.035159999999998</v>
      </c>
    </row>
    <row r="760" spans="1:9" x14ac:dyDescent="0.3">
      <c r="A760">
        <v>2266280</v>
      </c>
      <c r="B760">
        <f t="shared" si="11"/>
        <v>123.45099999999999</v>
      </c>
      <c r="C760">
        <v>35.009349999999998</v>
      </c>
      <c r="D760">
        <v>35.226819999999996</v>
      </c>
      <c r="E760">
        <v>35.158099999999997</v>
      </c>
      <c r="F760">
        <v>35.004240000000003</v>
      </c>
      <c r="G760">
        <v>35.066079999999999</v>
      </c>
      <c r="H760">
        <v>34.765949999999997</v>
      </c>
      <c r="I760">
        <v>35.02787</v>
      </c>
    </row>
    <row r="761" spans="1:9" x14ac:dyDescent="0.3">
      <c r="A761">
        <v>2267820</v>
      </c>
      <c r="B761">
        <f t="shared" si="11"/>
        <v>123.605</v>
      </c>
      <c r="C761">
        <v>35.01332</v>
      </c>
      <c r="D761">
        <v>35.221339999999998</v>
      </c>
      <c r="E761">
        <v>35.164790000000004</v>
      </c>
      <c r="F761">
        <v>34.997439999999997</v>
      </c>
      <c r="G761">
        <v>35.071449999999999</v>
      </c>
      <c r="H761">
        <v>34.756990000000002</v>
      </c>
      <c r="I761">
        <v>35.038559999999997</v>
      </c>
    </row>
    <row r="762" spans="1:9" x14ac:dyDescent="0.3">
      <c r="A762">
        <v>2269250</v>
      </c>
      <c r="B762">
        <f t="shared" si="11"/>
        <v>123.748</v>
      </c>
      <c r="C762">
        <v>35.012819999999998</v>
      </c>
      <c r="D762">
        <v>35.221499999999999</v>
      </c>
      <c r="E762">
        <v>35.16301</v>
      </c>
      <c r="F762">
        <v>34.998719999999999</v>
      </c>
      <c r="G762">
        <v>35.068840000000002</v>
      </c>
      <c r="H762">
        <v>34.760460000000002</v>
      </c>
      <c r="I762">
        <v>35.033360000000002</v>
      </c>
    </row>
    <row r="763" spans="1:9" x14ac:dyDescent="0.3">
      <c r="A763">
        <v>2270780</v>
      </c>
      <c r="B763">
        <f t="shared" si="11"/>
        <v>123.901</v>
      </c>
      <c r="C763">
        <v>35.006659999999997</v>
      </c>
      <c r="D763">
        <v>35.224179999999997</v>
      </c>
      <c r="E763">
        <v>35.16001</v>
      </c>
      <c r="F763">
        <v>34.9983</v>
      </c>
      <c r="G763">
        <v>35.068730000000002</v>
      </c>
      <c r="H763">
        <v>34.75826</v>
      </c>
      <c r="I763">
        <v>35.036320000000003</v>
      </c>
    </row>
    <row r="764" spans="1:9" x14ac:dyDescent="0.3">
      <c r="A764">
        <v>2273010</v>
      </c>
      <c r="B764">
        <f t="shared" si="11"/>
        <v>124.124</v>
      </c>
      <c r="C764">
        <v>35.011090000000003</v>
      </c>
      <c r="D764">
        <v>35.219299999999997</v>
      </c>
      <c r="E764">
        <v>35.164790000000004</v>
      </c>
      <c r="F764">
        <v>34.994639999999997</v>
      </c>
      <c r="G764">
        <v>35.069560000000003</v>
      </c>
      <c r="H764">
        <v>34.756160000000001</v>
      </c>
      <c r="I764">
        <v>35.037410000000001</v>
      </c>
    </row>
    <row r="765" spans="1:9" x14ac:dyDescent="0.3">
      <c r="A765">
        <v>2274450</v>
      </c>
      <c r="B765">
        <f t="shared" si="11"/>
        <v>124.268</v>
      </c>
      <c r="C765">
        <v>35.00958</v>
      </c>
      <c r="D765">
        <v>35.219920000000002</v>
      </c>
      <c r="E765">
        <v>35.162219999999998</v>
      </c>
      <c r="F765">
        <v>34.995959999999997</v>
      </c>
      <c r="G765">
        <v>35.066290000000002</v>
      </c>
      <c r="H765">
        <v>34.76003</v>
      </c>
      <c r="I765">
        <v>35.031570000000002</v>
      </c>
    </row>
    <row r="766" spans="1:9" x14ac:dyDescent="0.3">
      <c r="A766">
        <v>2275980</v>
      </c>
      <c r="B766">
        <f t="shared" si="11"/>
        <v>124.42100000000001</v>
      </c>
      <c r="C766">
        <v>35.004429999999999</v>
      </c>
      <c r="D766">
        <v>35.221150000000002</v>
      </c>
      <c r="E766">
        <v>35.161020000000001</v>
      </c>
      <c r="F766">
        <v>34.995049999999999</v>
      </c>
      <c r="G766">
        <v>35.067100000000003</v>
      </c>
      <c r="H766">
        <v>34.756790000000002</v>
      </c>
      <c r="I766">
        <v>35.036029999999997</v>
      </c>
    </row>
    <row r="767" spans="1:9" x14ac:dyDescent="0.3">
      <c r="A767">
        <v>2277510</v>
      </c>
      <c r="B767">
        <f t="shared" si="11"/>
        <v>124.574</v>
      </c>
      <c r="C767">
        <v>34.996279999999999</v>
      </c>
      <c r="D767">
        <v>35.227440000000001</v>
      </c>
      <c r="E767">
        <v>35.151470000000003</v>
      </c>
      <c r="F767">
        <v>35.001840000000001</v>
      </c>
      <c r="G767">
        <v>35.060169999999999</v>
      </c>
      <c r="H767">
        <v>34.766719999999999</v>
      </c>
      <c r="I767">
        <v>35.023969999999998</v>
      </c>
    </row>
    <row r="768" spans="1:9" x14ac:dyDescent="0.3">
      <c r="A768">
        <v>2279040</v>
      </c>
      <c r="B768">
        <f t="shared" si="11"/>
        <v>124.727</v>
      </c>
      <c r="C768">
        <v>35.006709999999998</v>
      </c>
      <c r="D768">
        <v>35.218490000000003</v>
      </c>
      <c r="E768">
        <v>35.16245</v>
      </c>
      <c r="F768">
        <v>34.994750000000003</v>
      </c>
      <c r="G768">
        <v>35.065010000000001</v>
      </c>
      <c r="H768">
        <v>34.760219999999997</v>
      </c>
      <c r="I768">
        <v>35.03098</v>
      </c>
    </row>
    <row r="769" spans="1:9" x14ac:dyDescent="0.3">
      <c r="A769">
        <v>2280580</v>
      </c>
      <c r="B769">
        <f t="shared" si="11"/>
        <v>124.881</v>
      </c>
      <c r="C769">
        <v>35.002380000000002</v>
      </c>
      <c r="D769">
        <v>35.218769999999999</v>
      </c>
      <c r="E769">
        <v>35.161760000000001</v>
      </c>
      <c r="F769">
        <v>34.992579999999997</v>
      </c>
      <c r="G769">
        <v>35.066160000000004</v>
      </c>
      <c r="H769">
        <v>34.756149999999998</v>
      </c>
      <c r="I769">
        <v>35.036340000000003</v>
      </c>
    </row>
    <row r="770" spans="1:9" x14ac:dyDescent="0.3">
      <c r="A770">
        <v>2282110</v>
      </c>
      <c r="B770">
        <f t="shared" si="11"/>
        <v>125.03400000000001</v>
      </c>
      <c r="C770">
        <v>34.993839999999999</v>
      </c>
      <c r="D770">
        <v>35.225209999999997</v>
      </c>
      <c r="E770">
        <v>35.15211</v>
      </c>
      <c r="F770">
        <v>35.000190000000003</v>
      </c>
      <c r="G770">
        <v>35.059069999999998</v>
      </c>
      <c r="H770">
        <v>34.76605</v>
      </c>
      <c r="I770">
        <v>35.024239999999999</v>
      </c>
    </row>
    <row r="771" spans="1:9" x14ac:dyDescent="0.3">
      <c r="A771">
        <v>2283640</v>
      </c>
      <c r="B771">
        <f t="shared" ref="B771:B825" si="12">(A771-$A$2)/10/1000</f>
        <v>125.187</v>
      </c>
      <c r="C771">
        <v>35.003880000000002</v>
      </c>
      <c r="D771">
        <v>35.216650000000001</v>
      </c>
      <c r="E771">
        <v>35.161839999999998</v>
      </c>
      <c r="F771">
        <v>34.99362</v>
      </c>
      <c r="G771">
        <v>35.063650000000003</v>
      </c>
      <c r="H771">
        <v>34.76023</v>
      </c>
      <c r="I771">
        <v>35.030259999999998</v>
      </c>
    </row>
    <row r="772" spans="1:9" x14ac:dyDescent="0.3">
      <c r="A772">
        <v>2285270</v>
      </c>
      <c r="B772">
        <f t="shared" si="12"/>
        <v>125.35</v>
      </c>
      <c r="C772">
        <v>34.99615</v>
      </c>
      <c r="D772">
        <v>35.22081</v>
      </c>
      <c r="E772">
        <v>35.153700000000001</v>
      </c>
      <c r="F772">
        <v>34.997660000000003</v>
      </c>
      <c r="G772">
        <v>35.058950000000003</v>
      </c>
      <c r="H772">
        <v>34.76502</v>
      </c>
      <c r="I772">
        <v>35.024009999999997</v>
      </c>
    </row>
    <row r="773" spans="1:9" x14ac:dyDescent="0.3">
      <c r="A773">
        <v>2286900</v>
      </c>
      <c r="B773">
        <f t="shared" si="12"/>
        <v>125.51300000000001</v>
      </c>
      <c r="C773">
        <v>34.991250000000001</v>
      </c>
      <c r="D773">
        <v>35.222720000000002</v>
      </c>
      <c r="E773">
        <v>35.151110000000003</v>
      </c>
      <c r="F773">
        <v>34.998570000000001</v>
      </c>
      <c r="G773">
        <v>35.058059999999998</v>
      </c>
      <c r="H773">
        <v>34.765259999999998</v>
      </c>
      <c r="I773">
        <v>35.024299999999997</v>
      </c>
    </row>
    <row r="774" spans="1:9" x14ac:dyDescent="0.3">
      <c r="A774">
        <v>2288540</v>
      </c>
      <c r="B774">
        <f t="shared" si="12"/>
        <v>125.67700000000001</v>
      </c>
      <c r="C774">
        <v>34.993490000000001</v>
      </c>
      <c r="D774">
        <v>35.219050000000003</v>
      </c>
      <c r="E774">
        <v>35.155209999999997</v>
      </c>
      <c r="F774">
        <v>34.99447</v>
      </c>
      <c r="G774">
        <v>35.06138</v>
      </c>
      <c r="H774">
        <v>34.759740000000001</v>
      </c>
      <c r="I774">
        <v>35.031320000000001</v>
      </c>
    </row>
    <row r="775" spans="1:9" x14ac:dyDescent="0.3">
      <c r="A775">
        <v>2290170</v>
      </c>
      <c r="B775">
        <f t="shared" si="12"/>
        <v>125.84</v>
      </c>
      <c r="C775">
        <v>34.99991</v>
      </c>
      <c r="D775">
        <v>35.213360000000002</v>
      </c>
      <c r="E775">
        <v>35.162289999999999</v>
      </c>
      <c r="F775">
        <v>34.989989999999999</v>
      </c>
      <c r="G775">
        <v>35.065150000000003</v>
      </c>
      <c r="H775">
        <v>34.754739999999998</v>
      </c>
      <c r="I775">
        <v>35.036969999999997</v>
      </c>
    </row>
    <row r="776" spans="1:9" x14ac:dyDescent="0.3">
      <c r="A776">
        <v>2292400</v>
      </c>
      <c r="B776">
        <f t="shared" si="12"/>
        <v>126.063</v>
      </c>
      <c r="C776">
        <v>35.002659999999999</v>
      </c>
      <c r="D776">
        <v>35.209969999999998</v>
      </c>
      <c r="E776">
        <v>35.16263</v>
      </c>
      <c r="F776">
        <v>34.987819999999999</v>
      </c>
      <c r="G776">
        <v>35.064360000000001</v>
      </c>
      <c r="H776">
        <v>34.75459</v>
      </c>
      <c r="I776">
        <v>35.03454</v>
      </c>
    </row>
    <row r="777" spans="1:9" x14ac:dyDescent="0.3">
      <c r="A777">
        <v>2293940</v>
      </c>
      <c r="B777">
        <f t="shared" si="12"/>
        <v>126.217</v>
      </c>
      <c r="C777">
        <v>34.993360000000003</v>
      </c>
      <c r="D777">
        <v>35.215870000000002</v>
      </c>
      <c r="E777">
        <v>35.153820000000003</v>
      </c>
      <c r="F777">
        <v>34.992469999999997</v>
      </c>
      <c r="G777">
        <v>35.060650000000003</v>
      </c>
      <c r="H777">
        <v>34.757739999999998</v>
      </c>
      <c r="I777">
        <v>35.032029999999999</v>
      </c>
    </row>
    <row r="778" spans="1:9" x14ac:dyDescent="0.3">
      <c r="A778">
        <v>2295570</v>
      </c>
      <c r="B778">
        <f t="shared" si="12"/>
        <v>126.38</v>
      </c>
      <c r="C778">
        <v>34.999989999999997</v>
      </c>
      <c r="D778">
        <v>35.21</v>
      </c>
      <c r="E778">
        <v>35.160069999999997</v>
      </c>
      <c r="F778">
        <v>34.987520000000004</v>
      </c>
      <c r="G778">
        <v>35.063850000000002</v>
      </c>
      <c r="H778">
        <v>34.753459999999997</v>
      </c>
      <c r="I778">
        <v>35.036279999999998</v>
      </c>
    </row>
    <row r="779" spans="1:9" x14ac:dyDescent="0.3">
      <c r="A779">
        <v>2297200</v>
      </c>
      <c r="B779">
        <f t="shared" si="12"/>
        <v>126.54300000000001</v>
      </c>
      <c r="C779">
        <v>35.00224</v>
      </c>
      <c r="D779">
        <v>35.207979999999999</v>
      </c>
      <c r="E779">
        <v>35.159480000000002</v>
      </c>
      <c r="F779">
        <v>34.987070000000003</v>
      </c>
      <c r="G779">
        <v>35.063009999999998</v>
      </c>
      <c r="H779">
        <v>34.75468</v>
      </c>
      <c r="I779">
        <v>35.033659999999998</v>
      </c>
    </row>
    <row r="780" spans="1:9" x14ac:dyDescent="0.3">
      <c r="A780">
        <v>2298830</v>
      </c>
      <c r="B780">
        <f t="shared" si="12"/>
        <v>126.706</v>
      </c>
      <c r="C780">
        <v>34.998359999999998</v>
      </c>
      <c r="D780">
        <v>35.21208</v>
      </c>
      <c r="E780">
        <v>35.153329999999997</v>
      </c>
      <c r="F780">
        <v>34.99165</v>
      </c>
      <c r="G780">
        <v>35.058689999999999</v>
      </c>
      <c r="H780">
        <v>34.760199999999998</v>
      </c>
      <c r="I780">
        <v>35.026899999999998</v>
      </c>
    </row>
    <row r="781" spans="1:9" x14ac:dyDescent="0.3">
      <c r="A781">
        <v>2300470</v>
      </c>
      <c r="B781">
        <f t="shared" si="12"/>
        <v>126.87</v>
      </c>
      <c r="C781">
        <v>34.991840000000003</v>
      </c>
      <c r="D781">
        <v>35.216850000000001</v>
      </c>
      <c r="E781">
        <v>35.145580000000002</v>
      </c>
      <c r="F781">
        <v>34.995229999999999</v>
      </c>
      <c r="G781">
        <v>35.055010000000003</v>
      </c>
      <c r="H781">
        <v>34.763710000000003</v>
      </c>
      <c r="I781">
        <v>35.022820000000003</v>
      </c>
    </row>
    <row r="782" spans="1:9" x14ac:dyDescent="0.3">
      <c r="A782">
        <v>2302200</v>
      </c>
      <c r="B782">
        <f t="shared" si="12"/>
        <v>127.04300000000001</v>
      </c>
      <c r="C782">
        <v>35.002800000000001</v>
      </c>
      <c r="D782">
        <v>35.206699999999998</v>
      </c>
      <c r="E782">
        <v>35.156199999999998</v>
      </c>
      <c r="F782">
        <v>34.986359999999998</v>
      </c>
      <c r="G782">
        <v>35.061360000000001</v>
      </c>
      <c r="H782">
        <v>34.754539999999999</v>
      </c>
      <c r="I782">
        <v>35.032859999999999</v>
      </c>
    </row>
    <row r="783" spans="1:9" x14ac:dyDescent="0.3">
      <c r="A783">
        <v>2303830</v>
      </c>
      <c r="B783">
        <f t="shared" si="12"/>
        <v>127.206</v>
      </c>
      <c r="C783">
        <v>34.998130000000003</v>
      </c>
      <c r="D783">
        <v>35.210929999999998</v>
      </c>
      <c r="E783">
        <v>35.148719999999997</v>
      </c>
      <c r="F783">
        <v>34.990789999999997</v>
      </c>
      <c r="G783">
        <v>35.056550000000001</v>
      </c>
      <c r="H783">
        <v>34.760170000000002</v>
      </c>
      <c r="I783">
        <v>35.025440000000003</v>
      </c>
    </row>
    <row r="784" spans="1:9" x14ac:dyDescent="0.3">
      <c r="A784">
        <v>2305460</v>
      </c>
      <c r="B784">
        <f t="shared" si="12"/>
        <v>127.369</v>
      </c>
      <c r="C784">
        <v>34.991349999999997</v>
      </c>
      <c r="D784">
        <v>35.215040000000002</v>
      </c>
      <c r="E784">
        <v>35.140810000000002</v>
      </c>
      <c r="F784">
        <v>34.993360000000003</v>
      </c>
      <c r="G784">
        <v>35.053310000000003</v>
      </c>
      <c r="H784">
        <v>34.762509999999999</v>
      </c>
      <c r="I784">
        <v>35.021650000000001</v>
      </c>
    </row>
    <row r="785" spans="1:9" x14ac:dyDescent="0.3">
      <c r="A785">
        <v>2307100</v>
      </c>
      <c r="B785">
        <f t="shared" si="12"/>
        <v>127.533</v>
      </c>
      <c r="C785">
        <v>34.990580000000001</v>
      </c>
      <c r="D785">
        <v>35.21454</v>
      </c>
      <c r="E785">
        <v>35.140320000000003</v>
      </c>
      <c r="F785">
        <v>34.990940000000002</v>
      </c>
      <c r="G785">
        <v>35.054369999999999</v>
      </c>
      <c r="H785">
        <v>34.759050000000002</v>
      </c>
      <c r="I785">
        <v>35.025269999999999</v>
      </c>
    </row>
    <row r="786" spans="1:9" x14ac:dyDescent="0.3">
      <c r="A786">
        <v>2308730</v>
      </c>
      <c r="B786">
        <f t="shared" si="12"/>
        <v>127.696</v>
      </c>
      <c r="C786">
        <v>34.996400000000001</v>
      </c>
      <c r="D786">
        <v>35.20881</v>
      </c>
      <c r="E786">
        <v>35.145229999999998</v>
      </c>
      <c r="F786">
        <v>34.984589999999997</v>
      </c>
      <c r="G786">
        <v>35.057980000000001</v>
      </c>
      <c r="H786">
        <v>34.75264</v>
      </c>
      <c r="I786">
        <v>35.031509999999997</v>
      </c>
    </row>
    <row r="787" spans="1:9" x14ac:dyDescent="0.3">
      <c r="A787">
        <v>2310760</v>
      </c>
      <c r="B787">
        <f t="shared" si="12"/>
        <v>127.899</v>
      </c>
      <c r="C787">
        <v>35.002830000000003</v>
      </c>
      <c r="D787">
        <v>35.203679999999999</v>
      </c>
      <c r="E787">
        <v>35.148910000000001</v>
      </c>
      <c r="F787">
        <v>34.981299999999997</v>
      </c>
      <c r="G787">
        <v>35.059460000000001</v>
      </c>
      <c r="H787">
        <v>34.750259999999997</v>
      </c>
      <c r="I787">
        <v>35.033619999999999</v>
      </c>
    </row>
    <row r="788" spans="1:9" x14ac:dyDescent="0.3">
      <c r="A788">
        <v>2312890</v>
      </c>
      <c r="B788">
        <f t="shared" si="12"/>
        <v>128.11199999999999</v>
      </c>
      <c r="C788">
        <v>34.992289999999997</v>
      </c>
      <c r="D788">
        <v>35.212249999999997</v>
      </c>
      <c r="E788">
        <v>35.138100000000001</v>
      </c>
      <c r="F788">
        <v>34.988289999999999</v>
      </c>
      <c r="G788">
        <v>35.053330000000003</v>
      </c>
      <c r="H788">
        <v>34.757289999999998</v>
      </c>
      <c r="I788">
        <v>35.026359999999997</v>
      </c>
    </row>
    <row r="789" spans="1:9" x14ac:dyDescent="0.3">
      <c r="A789">
        <v>2314330</v>
      </c>
      <c r="B789">
        <f t="shared" si="12"/>
        <v>128.256</v>
      </c>
      <c r="C789">
        <v>34.998959999999997</v>
      </c>
      <c r="D789">
        <v>35.206710000000001</v>
      </c>
      <c r="E789">
        <v>35.144939999999998</v>
      </c>
      <c r="F789">
        <v>34.983640000000001</v>
      </c>
      <c r="G789">
        <v>35.05742</v>
      </c>
      <c r="H789">
        <v>34.751629999999999</v>
      </c>
      <c r="I789">
        <v>35.033180000000002</v>
      </c>
    </row>
    <row r="790" spans="1:9" x14ac:dyDescent="0.3">
      <c r="A790">
        <v>2315860</v>
      </c>
      <c r="B790">
        <f t="shared" si="12"/>
        <v>128.40899999999999</v>
      </c>
      <c r="C790">
        <v>34.992739999999998</v>
      </c>
      <c r="D790">
        <v>35.212910000000001</v>
      </c>
      <c r="E790">
        <v>35.135289999999998</v>
      </c>
      <c r="F790">
        <v>34.991039999999998</v>
      </c>
      <c r="G790">
        <v>35.050800000000002</v>
      </c>
      <c r="H790">
        <v>34.760930000000002</v>
      </c>
      <c r="I790">
        <v>35.021500000000003</v>
      </c>
    </row>
    <row r="791" spans="1:9" x14ac:dyDescent="0.3">
      <c r="A791">
        <v>2317290</v>
      </c>
      <c r="B791">
        <f t="shared" si="12"/>
        <v>128.55199999999999</v>
      </c>
      <c r="C791">
        <v>34.994059999999998</v>
      </c>
      <c r="D791">
        <v>35.211289999999998</v>
      </c>
      <c r="E791">
        <v>35.137340000000002</v>
      </c>
      <c r="F791">
        <v>34.988140000000001</v>
      </c>
      <c r="G791">
        <v>35.053420000000003</v>
      </c>
      <c r="H791">
        <v>34.756360000000001</v>
      </c>
      <c r="I791">
        <v>35.026919999999997</v>
      </c>
    </row>
    <row r="792" spans="1:9" x14ac:dyDescent="0.3">
      <c r="A792">
        <v>2318720</v>
      </c>
      <c r="B792">
        <f t="shared" si="12"/>
        <v>128.69499999999999</v>
      </c>
      <c r="C792">
        <v>35.000570000000003</v>
      </c>
      <c r="D792">
        <v>35.20505</v>
      </c>
      <c r="E792">
        <v>35.142699999999998</v>
      </c>
      <c r="F792">
        <v>34.982430000000001</v>
      </c>
      <c r="G792">
        <v>35.056840000000001</v>
      </c>
      <c r="H792">
        <v>34.750129999999999</v>
      </c>
      <c r="I792">
        <v>35.032850000000003</v>
      </c>
    </row>
    <row r="793" spans="1:9" x14ac:dyDescent="0.3">
      <c r="A793">
        <v>2320260</v>
      </c>
      <c r="B793">
        <f t="shared" si="12"/>
        <v>128.84899999999999</v>
      </c>
      <c r="C793">
        <v>34.992820000000002</v>
      </c>
      <c r="D793">
        <v>35.21096</v>
      </c>
      <c r="E793">
        <v>35.131169999999997</v>
      </c>
      <c r="F793">
        <v>34.988900000000001</v>
      </c>
      <c r="G793">
        <v>35.049320000000002</v>
      </c>
      <c r="H793">
        <v>34.759160000000001</v>
      </c>
      <c r="I793">
        <v>35.020110000000003</v>
      </c>
    </row>
    <row r="794" spans="1:9" x14ac:dyDescent="0.3">
      <c r="A794">
        <v>2321790</v>
      </c>
      <c r="B794">
        <f t="shared" si="12"/>
        <v>129.00200000000001</v>
      </c>
      <c r="C794">
        <v>35.003300000000003</v>
      </c>
      <c r="D794">
        <v>35.201880000000003</v>
      </c>
      <c r="E794">
        <v>35.139780000000002</v>
      </c>
      <c r="F794">
        <v>34.981810000000003</v>
      </c>
      <c r="G794">
        <v>35.053359999999998</v>
      </c>
      <c r="H794">
        <v>34.752659999999999</v>
      </c>
      <c r="I794">
        <v>35.025100000000002</v>
      </c>
    </row>
    <row r="795" spans="1:9" x14ac:dyDescent="0.3">
      <c r="A795">
        <v>2323320</v>
      </c>
      <c r="B795">
        <f t="shared" si="12"/>
        <v>129.155</v>
      </c>
      <c r="C795">
        <v>35.000799999999998</v>
      </c>
      <c r="D795">
        <v>35.201030000000003</v>
      </c>
      <c r="E795">
        <v>35.139099999999999</v>
      </c>
      <c r="F795">
        <v>34.97831</v>
      </c>
      <c r="G795">
        <v>35.055050000000001</v>
      </c>
      <c r="H795">
        <v>34.747250000000001</v>
      </c>
      <c r="I795">
        <v>35.03051</v>
      </c>
    </row>
    <row r="796" spans="1:9" x14ac:dyDescent="0.3">
      <c r="A796">
        <v>2324850</v>
      </c>
      <c r="B796">
        <f t="shared" si="12"/>
        <v>129.30799999999999</v>
      </c>
      <c r="C796">
        <v>34.992260000000002</v>
      </c>
      <c r="D796">
        <v>35.208370000000002</v>
      </c>
      <c r="E796">
        <v>35.128189999999996</v>
      </c>
      <c r="F796">
        <v>34.985599999999998</v>
      </c>
      <c r="G796">
        <v>35.04692</v>
      </c>
      <c r="H796">
        <v>34.756810000000002</v>
      </c>
      <c r="I796">
        <v>35.018349999999998</v>
      </c>
    </row>
    <row r="797" spans="1:9" x14ac:dyDescent="0.3">
      <c r="A797">
        <v>2326390</v>
      </c>
      <c r="B797">
        <f t="shared" si="12"/>
        <v>129.46199999999999</v>
      </c>
      <c r="C797">
        <v>35.002499999999998</v>
      </c>
      <c r="D797">
        <v>35.200200000000002</v>
      </c>
      <c r="E797">
        <v>35.136949999999999</v>
      </c>
      <c r="F797">
        <v>34.9801</v>
      </c>
      <c r="G797">
        <v>35.050759999999997</v>
      </c>
      <c r="H797">
        <v>34.75177</v>
      </c>
      <c r="I797">
        <v>35.022779999999997</v>
      </c>
    </row>
    <row r="798" spans="1:9" x14ac:dyDescent="0.3">
      <c r="A798">
        <v>2327920</v>
      </c>
      <c r="B798">
        <f t="shared" si="12"/>
        <v>129.61500000000001</v>
      </c>
      <c r="C798">
        <v>35.001910000000002</v>
      </c>
      <c r="D798">
        <v>35.198880000000003</v>
      </c>
      <c r="E798">
        <v>35.138750000000002</v>
      </c>
      <c r="F798">
        <v>34.976469999999999</v>
      </c>
      <c r="G798">
        <v>35.053550000000001</v>
      </c>
      <c r="H798">
        <v>34.745759999999997</v>
      </c>
      <c r="I798">
        <v>35.029139999999998</v>
      </c>
    </row>
    <row r="799" spans="1:9" x14ac:dyDescent="0.3">
      <c r="A799">
        <v>2329450</v>
      </c>
      <c r="B799">
        <f t="shared" si="12"/>
        <v>129.768</v>
      </c>
      <c r="C799">
        <v>34.992179999999998</v>
      </c>
      <c r="D799">
        <v>35.206060000000001</v>
      </c>
      <c r="E799">
        <v>35.125689999999999</v>
      </c>
      <c r="F799">
        <v>34.984050000000003</v>
      </c>
      <c r="G799">
        <v>35.045630000000003</v>
      </c>
      <c r="H799">
        <v>34.754890000000003</v>
      </c>
      <c r="I799">
        <v>35.016390000000001</v>
      </c>
    </row>
    <row r="800" spans="1:9" x14ac:dyDescent="0.3">
      <c r="A800">
        <v>2331680</v>
      </c>
      <c r="B800">
        <f t="shared" si="12"/>
        <v>129.99100000000001</v>
      </c>
      <c r="C800">
        <v>34.994750000000003</v>
      </c>
      <c r="D800">
        <v>35.201180000000001</v>
      </c>
      <c r="E800">
        <v>35.12941</v>
      </c>
      <c r="F800">
        <v>34.977530000000002</v>
      </c>
      <c r="G800">
        <v>35.047750000000001</v>
      </c>
      <c r="H800">
        <v>34.74783</v>
      </c>
      <c r="I800">
        <v>35.022089999999999</v>
      </c>
    </row>
    <row r="801" spans="1:9" x14ac:dyDescent="0.3">
      <c r="A801">
        <v>2333220</v>
      </c>
      <c r="B801">
        <f t="shared" si="12"/>
        <v>130.14500000000001</v>
      </c>
      <c r="C801">
        <v>34.994799999999998</v>
      </c>
      <c r="D801">
        <v>35.203200000000002</v>
      </c>
      <c r="E801">
        <v>35.12538</v>
      </c>
      <c r="F801">
        <v>34.981020000000001</v>
      </c>
      <c r="G801">
        <v>35.044170000000001</v>
      </c>
      <c r="H801">
        <v>34.753990000000002</v>
      </c>
      <c r="I801">
        <v>35.014490000000002</v>
      </c>
    </row>
    <row r="802" spans="1:9" x14ac:dyDescent="0.3">
      <c r="A802">
        <v>2334850</v>
      </c>
      <c r="B802">
        <f t="shared" si="12"/>
        <v>130.30799999999999</v>
      </c>
      <c r="C802">
        <v>34.992269999999998</v>
      </c>
      <c r="D802">
        <v>35.204419999999999</v>
      </c>
      <c r="E802">
        <v>35.123469999999998</v>
      </c>
      <c r="F802">
        <v>34.980020000000003</v>
      </c>
      <c r="G802">
        <v>35.04374</v>
      </c>
      <c r="H802">
        <v>34.752279999999999</v>
      </c>
      <c r="I802">
        <v>35.015590000000003</v>
      </c>
    </row>
    <row r="803" spans="1:9" x14ac:dyDescent="0.3">
      <c r="A803">
        <v>2336380</v>
      </c>
      <c r="B803">
        <f t="shared" si="12"/>
        <v>130.46100000000001</v>
      </c>
      <c r="C803">
        <v>34.999960000000002</v>
      </c>
      <c r="D803">
        <v>35.1967</v>
      </c>
      <c r="E803">
        <v>35.128489999999999</v>
      </c>
      <c r="F803">
        <v>34.973930000000003</v>
      </c>
      <c r="G803">
        <v>35.045430000000003</v>
      </c>
      <c r="H803">
        <v>34.748669999999997</v>
      </c>
      <c r="I803">
        <v>35.015920000000001</v>
      </c>
    </row>
    <row r="804" spans="1:9" x14ac:dyDescent="0.3">
      <c r="A804">
        <v>2337910</v>
      </c>
      <c r="B804">
        <f t="shared" si="12"/>
        <v>130.614</v>
      </c>
      <c r="C804">
        <v>35.002049999999997</v>
      </c>
      <c r="D804">
        <v>35.193280000000001</v>
      </c>
      <c r="E804">
        <v>35.132829999999998</v>
      </c>
      <c r="F804">
        <v>34.969059999999999</v>
      </c>
      <c r="G804">
        <v>35.049199999999999</v>
      </c>
      <c r="H804">
        <v>34.741439999999997</v>
      </c>
      <c r="I804">
        <v>35.025280000000002</v>
      </c>
    </row>
    <row r="805" spans="1:9" x14ac:dyDescent="0.3">
      <c r="A805">
        <v>2339440</v>
      </c>
      <c r="B805">
        <f t="shared" si="12"/>
        <v>130.767</v>
      </c>
      <c r="C805">
        <v>34.991970000000002</v>
      </c>
      <c r="D805">
        <v>35.202530000000003</v>
      </c>
      <c r="E805">
        <v>35.12133</v>
      </c>
      <c r="F805">
        <v>34.977460000000001</v>
      </c>
      <c r="G805">
        <v>35.04157</v>
      </c>
      <c r="H805">
        <v>34.750570000000003</v>
      </c>
      <c r="I805">
        <v>35.01502</v>
      </c>
    </row>
    <row r="806" spans="1:9" x14ac:dyDescent="0.3">
      <c r="A806">
        <v>2341080</v>
      </c>
      <c r="B806">
        <f t="shared" si="12"/>
        <v>130.93100000000001</v>
      </c>
      <c r="C806">
        <v>34.997500000000002</v>
      </c>
      <c r="D806">
        <v>35.197809999999997</v>
      </c>
      <c r="E806">
        <v>35.128459999999997</v>
      </c>
      <c r="F806">
        <v>34.972619999999999</v>
      </c>
      <c r="G806">
        <v>35.044989999999999</v>
      </c>
      <c r="H806">
        <v>34.744210000000002</v>
      </c>
      <c r="I806">
        <v>35.021979999999999</v>
      </c>
    </row>
    <row r="807" spans="1:9" x14ac:dyDescent="0.3">
      <c r="A807">
        <v>2342610</v>
      </c>
      <c r="B807">
        <f t="shared" si="12"/>
        <v>131.084</v>
      </c>
      <c r="C807">
        <v>34.99371</v>
      </c>
      <c r="D807">
        <v>35.200609999999998</v>
      </c>
      <c r="E807">
        <v>35.120449999999998</v>
      </c>
      <c r="F807">
        <v>34.976619999999997</v>
      </c>
      <c r="G807">
        <v>35.038969999999999</v>
      </c>
      <c r="H807">
        <v>34.751010000000001</v>
      </c>
      <c r="I807">
        <v>35.009740000000001</v>
      </c>
    </row>
    <row r="808" spans="1:9" x14ac:dyDescent="0.3">
      <c r="A808">
        <v>2344140</v>
      </c>
      <c r="B808">
        <f t="shared" si="12"/>
        <v>131.23699999999999</v>
      </c>
      <c r="C808">
        <v>35.002589999999998</v>
      </c>
      <c r="D808">
        <v>35.190350000000002</v>
      </c>
      <c r="E808">
        <v>35.12677</v>
      </c>
      <c r="F808">
        <v>34.96557</v>
      </c>
      <c r="G808">
        <v>35.044269999999997</v>
      </c>
      <c r="H808">
        <v>34.742019999999997</v>
      </c>
      <c r="I808">
        <v>35.01755</v>
      </c>
    </row>
    <row r="809" spans="1:9" x14ac:dyDescent="0.3">
      <c r="A809">
        <v>2345780</v>
      </c>
      <c r="B809">
        <f t="shared" si="12"/>
        <v>131.40100000000001</v>
      </c>
      <c r="C809">
        <v>34.995159999999998</v>
      </c>
      <c r="D809">
        <v>35.194510000000001</v>
      </c>
      <c r="E809">
        <v>35.10745</v>
      </c>
      <c r="F809">
        <v>34.96387</v>
      </c>
      <c r="G809">
        <v>35.035559999999997</v>
      </c>
      <c r="H809">
        <v>34.746429999999997</v>
      </c>
      <c r="I809">
        <v>35.008159999999997</v>
      </c>
    </row>
    <row r="810" spans="1:9" x14ac:dyDescent="0.3">
      <c r="A810">
        <v>2347410</v>
      </c>
      <c r="B810">
        <f t="shared" si="12"/>
        <v>131.56399999999999</v>
      </c>
      <c r="C810">
        <v>34.983780000000003</v>
      </c>
      <c r="D810">
        <v>35.194749999999999</v>
      </c>
      <c r="E810">
        <v>35.06241</v>
      </c>
      <c r="F810">
        <v>34.940579999999997</v>
      </c>
      <c r="G810">
        <v>35.025010000000002</v>
      </c>
      <c r="H810">
        <v>34.741500000000002</v>
      </c>
      <c r="I810">
        <v>34.997079999999997</v>
      </c>
    </row>
    <row r="811" spans="1:9" x14ac:dyDescent="0.3">
      <c r="A811">
        <v>2349040</v>
      </c>
      <c r="B811">
        <f t="shared" si="12"/>
        <v>131.727</v>
      </c>
      <c r="C811">
        <v>34.971910000000001</v>
      </c>
      <c r="D811">
        <v>35.186259999999997</v>
      </c>
      <c r="E811">
        <v>35.044960000000003</v>
      </c>
      <c r="F811">
        <v>34.924680000000002</v>
      </c>
      <c r="G811">
        <v>35.016150000000003</v>
      </c>
      <c r="H811">
        <v>34.731099999999998</v>
      </c>
      <c r="I811">
        <v>34.992759999999997</v>
      </c>
    </row>
    <row r="812" spans="1:9" x14ac:dyDescent="0.3">
      <c r="A812">
        <v>2351270</v>
      </c>
      <c r="B812">
        <f t="shared" si="12"/>
        <v>131.94999999999999</v>
      </c>
      <c r="C812">
        <v>34.952449999999999</v>
      </c>
      <c r="D812">
        <v>35.175400000000003</v>
      </c>
      <c r="E812">
        <v>34.490839999999999</v>
      </c>
      <c r="F812">
        <v>34.914740000000002</v>
      </c>
      <c r="G812">
        <v>35.014209999999999</v>
      </c>
      <c r="H812">
        <v>34.721200000000003</v>
      </c>
      <c r="I812">
        <v>34.98847</v>
      </c>
    </row>
    <row r="813" spans="1:9" x14ac:dyDescent="0.3">
      <c r="A813">
        <v>2352910</v>
      </c>
      <c r="B813">
        <f t="shared" si="12"/>
        <v>132.114</v>
      </c>
      <c r="C813">
        <v>34.661920000000002</v>
      </c>
      <c r="D813">
        <v>35.173879999999997</v>
      </c>
      <c r="E813">
        <v>33.532699999999998</v>
      </c>
      <c r="F813">
        <v>34.897069999999999</v>
      </c>
      <c r="G813">
        <v>35.014780000000002</v>
      </c>
      <c r="H813">
        <v>34.71011</v>
      </c>
      <c r="I813">
        <v>34.974499999999999</v>
      </c>
    </row>
    <row r="814" spans="1:9" x14ac:dyDescent="0.3">
      <c r="A814">
        <v>2354540</v>
      </c>
      <c r="B814">
        <f t="shared" si="12"/>
        <v>132.27699999999999</v>
      </c>
      <c r="C814">
        <v>34.322299999999998</v>
      </c>
      <c r="D814">
        <v>35.182740000000003</v>
      </c>
      <c r="E814">
        <v>32.876950000000001</v>
      </c>
      <c r="F814">
        <v>34.870150000000002</v>
      </c>
      <c r="G814">
        <v>35.009839999999997</v>
      </c>
      <c r="H814">
        <v>34.61909</v>
      </c>
      <c r="I814">
        <v>34.835050000000003</v>
      </c>
    </row>
    <row r="815" spans="1:9" x14ac:dyDescent="0.3">
      <c r="A815">
        <v>2356170</v>
      </c>
      <c r="B815">
        <f t="shared" si="12"/>
        <v>132.44</v>
      </c>
      <c r="C815">
        <v>34.121870000000001</v>
      </c>
      <c r="D815">
        <v>35.144019999999998</v>
      </c>
      <c r="E815">
        <v>32.876950000000001</v>
      </c>
      <c r="F815">
        <v>34.757539999999999</v>
      </c>
      <c r="G815">
        <v>34.853200000000001</v>
      </c>
      <c r="H815">
        <v>34.424889999999998</v>
      </c>
      <c r="I815">
        <v>34.617109999999997</v>
      </c>
    </row>
    <row r="816" spans="1:9" x14ac:dyDescent="0.3">
      <c r="A816">
        <v>2357800</v>
      </c>
      <c r="B816">
        <f t="shared" si="12"/>
        <v>132.60300000000001</v>
      </c>
      <c r="C816">
        <v>33.826650000000001</v>
      </c>
      <c r="D816">
        <v>34.9636</v>
      </c>
      <c r="E816">
        <v>32.876950000000001</v>
      </c>
      <c r="F816">
        <v>34.517710000000001</v>
      </c>
      <c r="G816">
        <v>34.661610000000003</v>
      </c>
      <c r="H816">
        <v>34.235520000000001</v>
      </c>
      <c r="I816">
        <v>34.42765</v>
      </c>
    </row>
    <row r="817" spans="1:9" x14ac:dyDescent="0.3">
      <c r="A817">
        <v>2359840</v>
      </c>
      <c r="B817">
        <f t="shared" si="12"/>
        <v>132.80699999999999</v>
      </c>
      <c r="C817">
        <v>33.289529999999999</v>
      </c>
      <c r="D817">
        <v>34.403579999999998</v>
      </c>
      <c r="E817">
        <v>32.876950000000001</v>
      </c>
      <c r="F817">
        <v>34.069690000000001</v>
      </c>
      <c r="G817">
        <v>34.46264</v>
      </c>
      <c r="H817">
        <v>33.951610000000002</v>
      </c>
      <c r="I817">
        <v>34.110280000000003</v>
      </c>
    </row>
    <row r="818" spans="1:9" x14ac:dyDescent="0.3">
      <c r="A818">
        <v>2361270</v>
      </c>
      <c r="B818">
        <f t="shared" si="12"/>
        <v>132.94999999999999</v>
      </c>
      <c r="C818">
        <v>33.118409999999997</v>
      </c>
      <c r="D818">
        <v>33.794260000000001</v>
      </c>
      <c r="E818">
        <v>32.876950000000001</v>
      </c>
      <c r="F818">
        <v>33.698680000000003</v>
      </c>
      <c r="G818">
        <v>34.296959999999999</v>
      </c>
      <c r="H818">
        <v>33.631590000000003</v>
      </c>
      <c r="I818">
        <v>33.843029999999999</v>
      </c>
    </row>
    <row r="819" spans="1:9" x14ac:dyDescent="0.3">
      <c r="A819">
        <v>2362800</v>
      </c>
      <c r="B819">
        <f t="shared" si="12"/>
        <v>133.10300000000001</v>
      </c>
      <c r="C819">
        <v>33.118409999999997</v>
      </c>
      <c r="D819">
        <v>33.127380000000002</v>
      </c>
      <c r="E819">
        <v>32.876950000000001</v>
      </c>
      <c r="F819">
        <v>33.238250000000001</v>
      </c>
      <c r="G819">
        <v>34.0535</v>
      </c>
      <c r="H819">
        <v>33.2502</v>
      </c>
      <c r="I819">
        <v>33.517099999999999</v>
      </c>
    </row>
    <row r="820" spans="1:9" x14ac:dyDescent="0.3">
      <c r="A820">
        <v>2364340</v>
      </c>
      <c r="B820">
        <f t="shared" si="12"/>
        <v>133.25700000000001</v>
      </c>
      <c r="C820">
        <v>33.118409999999997</v>
      </c>
      <c r="D820">
        <v>32.583480000000002</v>
      </c>
      <c r="E820">
        <v>32.876950000000001</v>
      </c>
      <c r="F820">
        <v>32.718049999999998</v>
      </c>
      <c r="G820">
        <v>33.757779999999997</v>
      </c>
      <c r="H820">
        <v>32.823300000000003</v>
      </c>
      <c r="I820">
        <v>33.177149999999997</v>
      </c>
    </row>
    <row r="821" spans="1:9" x14ac:dyDescent="0.3">
      <c r="A821">
        <v>2365870</v>
      </c>
      <c r="B821">
        <f t="shared" si="12"/>
        <v>133.41</v>
      </c>
      <c r="C821">
        <v>33.118409999999997</v>
      </c>
      <c r="D821">
        <v>32.583480000000002</v>
      </c>
      <c r="E821">
        <v>32.876950000000001</v>
      </c>
      <c r="F821">
        <v>32.211799999999997</v>
      </c>
      <c r="G821">
        <v>33.466839999999998</v>
      </c>
      <c r="H821">
        <v>32.455889999999997</v>
      </c>
      <c r="I821">
        <v>32.829859999999996</v>
      </c>
    </row>
    <row r="822" spans="1:9" x14ac:dyDescent="0.3">
      <c r="A822">
        <v>2367300</v>
      </c>
      <c r="B822">
        <f t="shared" si="12"/>
        <v>133.553</v>
      </c>
      <c r="C822">
        <v>33.118409999999997</v>
      </c>
      <c r="D822">
        <v>32.583480000000002</v>
      </c>
      <c r="E822">
        <v>32.876950000000001</v>
      </c>
      <c r="F822">
        <v>31.770119999999999</v>
      </c>
      <c r="G822">
        <v>33.221739999999997</v>
      </c>
      <c r="H822">
        <v>32.192700000000002</v>
      </c>
      <c r="I822">
        <v>32.487319999999997</v>
      </c>
    </row>
    <row r="823" spans="1:9" x14ac:dyDescent="0.3">
      <c r="A823">
        <v>2368830</v>
      </c>
      <c r="B823">
        <f t="shared" si="12"/>
        <v>133.70599999999999</v>
      </c>
      <c r="C823">
        <v>33.118409999999997</v>
      </c>
      <c r="D823">
        <v>32.583480000000002</v>
      </c>
      <c r="E823">
        <v>32.876950000000001</v>
      </c>
      <c r="F823">
        <v>31.31334</v>
      </c>
      <c r="G823">
        <v>32.982010000000002</v>
      </c>
      <c r="H823">
        <v>31.959350000000001</v>
      </c>
      <c r="I823">
        <v>32.124890000000001</v>
      </c>
    </row>
    <row r="824" spans="1:9" x14ac:dyDescent="0.3">
      <c r="A824">
        <v>2371070</v>
      </c>
      <c r="B824">
        <f t="shared" si="12"/>
        <v>133.93</v>
      </c>
      <c r="C824">
        <v>33.118409999999997</v>
      </c>
      <c r="D824">
        <v>32.583480000000002</v>
      </c>
      <c r="E824">
        <v>32.876950000000001</v>
      </c>
      <c r="F824">
        <v>30.72438</v>
      </c>
      <c r="G824">
        <v>32.652099999999997</v>
      </c>
      <c r="H824">
        <v>31.710339999999999</v>
      </c>
      <c r="I824">
        <v>31.619489999999999</v>
      </c>
    </row>
    <row r="825" spans="1:9" x14ac:dyDescent="0.3">
      <c r="A825">
        <v>2372600</v>
      </c>
      <c r="B825">
        <f t="shared" si="12"/>
        <v>134.083</v>
      </c>
      <c r="C825">
        <v>33.118409999999997</v>
      </c>
      <c r="D825">
        <v>32.583480000000002</v>
      </c>
      <c r="E825">
        <v>32.876950000000001</v>
      </c>
      <c r="F825">
        <v>30.42408</v>
      </c>
      <c r="G825">
        <v>32.417009999999998</v>
      </c>
      <c r="H825">
        <v>31.579039999999999</v>
      </c>
      <c r="I825">
        <v>31.283080000000002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clean_supply2 - Copy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Tim</cp:lastModifiedBy>
  <dcterms:created xsi:type="dcterms:W3CDTF">2023-01-17T21:34:11Z</dcterms:created>
  <dcterms:modified xsi:type="dcterms:W3CDTF">2023-02-06T03:55:56Z</dcterms:modified>
</cp:coreProperties>
</file>