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rseniy\PycharmProjects\lab2\"/>
    </mc:Choice>
  </mc:AlternateContent>
  <xr:revisionPtr revIDLastSave="0" documentId="13_ncr:1_{DA292394-5130-4BF9-B0BB-F28D9DF902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_first" sheetId="1" r:id="rId1"/>
  </sheets>
  <calcPr calcId="0"/>
</workbook>
</file>

<file path=xl/sharedStrings.xml><?xml version="1.0" encoding="utf-8"?>
<sst xmlns="http://schemas.openxmlformats.org/spreadsheetml/2006/main" count="10" uniqueCount="10">
  <si>
    <t>100</t>
  </si>
  <si>
    <t>200</t>
  </si>
  <si>
    <t>400</t>
  </si>
  <si>
    <t>1000</t>
  </si>
  <si>
    <t>2000</t>
  </si>
  <si>
    <t>4000</t>
  </si>
  <si>
    <t>10000</t>
  </si>
  <si>
    <t>Время</t>
  </si>
  <si>
    <t>Кол-во итераций</t>
  </si>
  <si>
    <t>Время на итерацию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</si>
</sst>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Sheet_first!$A$2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Sheet_first!$B$1:$H$1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Sheet_first!$B$2:$H$2</c:f>
              <c:numCache>
                <c:formatCode>General</c:formatCode>
                <c:ptCount val="7"/>
                <c:pt idx="0">
                  <c:v>9.9730491638183594E-4</c:v>
                </c:pt>
                <c:pt idx="1">
                  <c:v>3.9894580841064453E-3</c:v>
                </c:pt>
                <c:pt idx="2">
                  <c:v>4.0894031524658203E-2</c:v>
                </c:pt>
                <c:pt idx="3">
                  <c:v>0.95867133140563965</c:v>
                </c:pt>
                <c:pt idx="4">
                  <c:v>25.049212217330929</c:v>
                </c:pt>
                <c:pt idx="5">
                  <c:v>281.31185269355768</c:v>
                </c:pt>
                <c:pt idx="6">
                  <c:v>5768.5770123004904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7-4B87-8481-28BF526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8264"/>
        <c:axId val="587475312"/>
      </c:lineChart>
      <c:lineChart>
        <c:grouping val="standard"/>
        <c:varyColors val="0"/>
        <c:ser>
          <c:idx val="1"/>
          <c:order val="1"/>
          <c:tx>
            <c:strRef>
              <c:f>Sheet_first!$A$3</c:f>
              <c:strCache>
                <c:ptCount val="1"/>
                <c:pt idx="0">
                  <c:v>Кол-во итераций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Sheet_first!$B$1:$H$1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cat>
          <c:val>
            <c:numRef>
              <c:f>Sheet_first!$B$3:$H$3</c:f>
              <c:numCache>
                <c:formatCode>0.00E+00</c:formatCod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7-4B87-8481-28BF526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309616"/>
        <c:axId val="594316832"/>
      </c:lineChart>
      <c:catAx>
        <c:axId val="5874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75312"/>
        <c:crosses val="autoZero"/>
        <c:auto val="1"/>
        <c:lblAlgn val="ctr"/>
        <c:lblOffset val="100"/>
        <c:noMultiLvlLbl val="0"/>
      </c:catAx>
      <c:valAx>
        <c:axId val="5874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478264"/>
        <c:crosses val="autoZero"/>
        <c:crossBetween val="between"/>
      </c:valAx>
      <c:valAx>
        <c:axId val="5943168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309616"/>
        <c:crosses val="max"/>
        <c:crossBetween val="between"/>
      </c:valAx>
      <c:catAx>
        <c:axId val="59430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31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14287</xdr:rowOff>
    </xdr:from>
    <xdr:to>
      <xdr:col>10</xdr:col>
      <xdr:colOff>519113</xdr:colOff>
      <xdr:row>28</xdr:row>
      <xdr:rowOff>28575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B1B97C-42A6-4D14-802F-15589E9B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Q6" sqref="Q6"/>
    </sheetView>
  </sheetViews>
  <sheetFormatPr defaultRowHeight="15" x14ac:dyDescent="0.25"/>
  <cols>
    <col min="1" max="1" width="19.42578125" bestFit="1" customWidth="1"/>
    <col min="2" max="8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2">
        <v>9.9730491638183594E-4</v>
      </c>
      <c r="C2" s="2">
        <v>3.9894580841064453E-3</v>
      </c>
      <c r="D2" s="2">
        <v>4.0894031524658203E-2</v>
      </c>
      <c r="E2" s="2">
        <v>0.95867133140563965</v>
      </c>
      <c r="F2" s="2">
        <v>25.049212217330929</v>
      </c>
      <c r="G2" s="2">
        <v>281.31185269355768</v>
      </c>
      <c r="H2" s="2">
        <v>5768.5770123004904</v>
      </c>
    </row>
    <row r="3" spans="1:8" x14ac:dyDescent="0.25">
      <c r="A3" s="1" t="s">
        <v>8</v>
      </c>
      <c r="B3" s="3">
        <v>1000000</v>
      </c>
      <c r="C3" s="3">
        <v>8000000</v>
      </c>
      <c r="D3" s="3">
        <v>64000000</v>
      </c>
      <c r="E3" s="3">
        <v>1000000000</v>
      </c>
      <c r="F3" s="3">
        <v>8000000000</v>
      </c>
      <c r="G3" s="3">
        <v>64000000000</v>
      </c>
      <c r="H3" s="3">
        <v>1000000000000</v>
      </c>
    </row>
    <row r="4" spans="1:8" x14ac:dyDescent="0.25">
      <c r="A4" s="1" t="s">
        <v>9</v>
      </c>
      <c r="B4">
        <v>9.9730491638183596E-10</v>
      </c>
      <c r="C4">
        <v>4.986822605133057E-10</v>
      </c>
      <c r="D4">
        <v>6.3896924257278445E-10</v>
      </c>
      <c r="E4">
        <v>9.5867133140563969E-10</v>
      </c>
      <c r="F4">
        <v>3.131151527166367E-9</v>
      </c>
      <c r="G4">
        <v>4.3954976983368397E-9</v>
      </c>
      <c r="H4">
        <v>5.7685770123004911E-9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Sheet_first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Беляков</cp:lastModifiedBy>
  <dcterms:created xsi:type="dcterms:W3CDTF">2021-09-07T21:09:53Z</dcterms:created>
  <dcterms:modified xsi:type="dcterms:W3CDTF">2021-09-08T12:15:09Z</dcterms:modified>
</cp:coreProperties>
</file>